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2980" windowHeight="114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Sheet1!$A$1:$G$284</definedName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" i="1"/>
</calcChain>
</file>

<file path=xl/sharedStrings.xml><?xml version="1.0" encoding="utf-8"?>
<sst xmlns="http://schemas.openxmlformats.org/spreadsheetml/2006/main" count="8790" uniqueCount="8241">
  <si>
    <t>Date</t>
  </si>
  <si>
    <t>Our ref.</t>
  </si>
  <si>
    <t>SO no.</t>
  </si>
  <si>
    <t>Your reference</t>
  </si>
  <si>
    <t>Amount</t>
  </si>
  <si>
    <t>Due date</t>
  </si>
  <si>
    <t>47214485</t>
  </si>
  <si>
    <t>47214512</t>
  </si>
  <si>
    <t>47271159</t>
  </si>
  <si>
    <t>47405018</t>
  </si>
  <si>
    <t>47402849</t>
  </si>
  <si>
    <t>47402923</t>
  </si>
  <si>
    <t>47422342</t>
  </si>
  <si>
    <t>47436981</t>
  </si>
  <si>
    <t>47477885</t>
  </si>
  <si>
    <t>47478213</t>
  </si>
  <si>
    <t>47478219</t>
  </si>
  <si>
    <t>47472147</t>
  </si>
  <si>
    <t>47476442</t>
  </si>
  <si>
    <t>47475687</t>
  </si>
  <si>
    <t>47478255</t>
  </si>
  <si>
    <t>47471582</t>
  </si>
  <si>
    <t>47477535</t>
  </si>
  <si>
    <t>47472319</t>
  </si>
  <si>
    <t>47471385</t>
  </si>
  <si>
    <t>47473567</t>
  </si>
  <si>
    <t>47478215</t>
  </si>
  <si>
    <t>47473930</t>
  </si>
  <si>
    <t>47472540</t>
  </si>
  <si>
    <t>47478249</t>
  </si>
  <si>
    <t>47470926</t>
  </si>
  <si>
    <t>47470912</t>
  </si>
  <si>
    <t>47478247</t>
  </si>
  <si>
    <t>47471148</t>
  </si>
  <si>
    <t>47470901</t>
  </si>
  <si>
    <t>47479257</t>
  </si>
  <si>
    <t>47481482</t>
  </si>
  <si>
    <t>47481145</t>
  </si>
  <si>
    <t>47478675</t>
  </si>
  <si>
    <t>47480526</t>
  </si>
  <si>
    <t>47478688</t>
  </si>
  <si>
    <t>47478762</t>
  </si>
  <si>
    <t>47481613</t>
  </si>
  <si>
    <t>47478823</t>
  </si>
  <si>
    <t>47480509</t>
  </si>
  <si>
    <t>47478674</t>
  </si>
  <si>
    <t>47479256</t>
  </si>
  <si>
    <t>47481490</t>
  </si>
  <si>
    <t>47485024</t>
  </si>
  <si>
    <t>47487581</t>
  </si>
  <si>
    <t>47487591</t>
  </si>
  <si>
    <t>47487588</t>
  </si>
  <si>
    <t>47491640</t>
  </si>
  <si>
    <t>47491614</t>
  </si>
  <si>
    <t>47491793</t>
  </si>
  <si>
    <t>47490603</t>
  </si>
  <si>
    <t>47490597</t>
  </si>
  <si>
    <t>47491790</t>
  </si>
  <si>
    <t>47491641</t>
  </si>
  <si>
    <t>47490548</t>
  </si>
  <si>
    <t>47490585</t>
  </si>
  <si>
    <t>47493606</t>
  </si>
  <si>
    <t>47490887</t>
  </si>
  <si>
    <t>47491792</t>
  </si>
  <si>
    <t>47495756</t>
  </si>
  <si>
    <t>47496654</t>
  </si>
  <si>
    <t>47511334</t>
  </si>
  <si>
    <t>47510582</t>
  </si>
  <si>
    <t>47497903</t>
  </si>
  <si>
    <t>47499087</t>
  </si>
  <si>
    <t>47517653</t>
  </si>
  <si>
    <t>47517209</t>
  </si>
  <si>
    <t>47519748</t>
  </si>
  <si>
    <t>47515277</t>
  </si>
  <si>
    <t>47516213</t>
  </si>
  <si>
    <t>47514590</t>
  </si>
  <si>
    <t>47514667</t>
  </si>
  <si>
    <t>47511752</t>
  </si>
  <si>
    <t>47514968</t>
  </si>
  <si>
    <t>47529458</t>
  </si>
  <si>
    <t>47529002</t>
  </si>
  <si>
    <t>47525303</t>
  </si>
  <si>
    <t>47521187</t>
  </si>
  <si>
    <t>47525304</t>
  </si>
  <si>
    <t>47529014</t>
  </si>
  <si>
    <t>47529012</t>
  </si>
  <si>
    <t>47529457</t>
  </si>
  <si>
    <t>47529808</t>
  </si>
  <si>
    <t>47529011</t>
  </si>
  <si>
    <t>47529522</t>
  </si>
  <si>
    <t>47531589</t>
  </si>
  <si>
    <t>47536143</t>
  </si>
  <si>
    <t>47531899</t>
  </si>
  <si>
    <t>47533377</t>
  </si>
  <si>
    <t>47542400</t>
  </si>
  <si>
    <t>47539548</t>
  </si>
  <si>
    <t>47541633</t>
  </si>
  <si>
    <t>47542688</t>
  </si>
  <si>
    <t>47541302</t>
  </si>
  <si>
    <t>47538935</t>
  </si>
  <si>
    <t>47542599</t>
  </si>
  <si>
    <t>47542821</t>
  </si>
  <si>
    <t>47541999</t>
  </si>
  <si>
    <t>47542445</t>
  </si>
  <si>
    <t>47542689</t>
  </si>
  <si>
    <t>47544389</t>
  </si>
  <si>
    <t>47560816</t>
  </si>
  <si>
    <t>47563588</t>
  </si>
  <si>
    <t>47565105</t>
  </si>
  <si>
    <t>47561564</t>
  </si>
  <si>
    <t>47568421</t>
  </si>
  <si>
    <t>47564104</t>
  </si>
  <si>
    <t>47583085</t>
  </si>
  <si>
    <t>47583084</t>
  </si>
  <si>
    <t>47590316</t>
  </si>
  <si>
    <t>47589903</t>
  </si>
  <si>
    <t>47583323</t>
  </si>
  <si>
    <t>47579495</t>
  </si>
  <si>
    <t>47583331</t>
  </si>
  <si>
    <t>47583082</t>
  </si>
  <si>
    <t>47589908</t>
  </si>
  <si>
    <t>47578789</t>
  </si>
  <si>
    <t>47578828</t>
  </si>
  <si>
    <t>47600377</t>
  </si>
  <si>
    <t>47606877</t>
  </si>
  <si>
    <t>47606909</t>
  </si>
  <si>
    <t>47603011</t>
  </si>
  <si>
    <t>47600517</t>
  </si>
  <si>
    <t>47600364</t>
  </si>
  <si>
    <t>47600719</t>
  </si>
  <si>
    <t>47605395</t>
  </si>
  <si>
    <t>47606990</t>
  </si>
  <si>
    <t>47600375</t>
  </si>
  <si>
    <t>47594739</t>
  </si>
  <si>
    <t>47605394</t>
  </si>
  <si>
    <t>47602713</t>
  </si>
  <si>
    <t>47605392</t>
  </si>
  <si>
    <t>47600351</t>
  </si>
  <si>
    <t>47600349</t>
  </si>
  <si>
    <t>47600350</t>
  </si>
  <si>
    <t>47610201</t>
  </si>
  <si>
    <t>47608301</t>
  </si>
  <si>
    <t>47613777</t>
  </si>
  <si>
    <t>47608222</t>
  </si>
  <si>
    <t>47612002</t>
  </si>
  <si>
    <t>47613814</t>
  </si>
  <si>
    <t>47613133</t>
  </si>
  <si>
    <t>47614282</t>
  </si>
  <si>
    <t>47618114</t>
  </si>
  <si>
    <t>47618981</t>
  </si>
  <si>
    <t>47616879</t>
  </si>
  <si>
    <t>47617871</t>
  </si>
  <si>
    <t>47617900</t>
  </si>
  <si>
    <t>47617870</t>
  </si>
  <si>
    <t>47618631</t>
  </si>
  <si>
    <t>47617869</t>
  </si>
  <si>
    <t>47618366</t>
  </si>
  <si>
    <t>47617896</t>
  </si>
  <si>
    <t>47618367</t>
  </si>
  <si>
    <t>47617899</t>
  </si>
  <si>
    <t>47618774</t>
  </si>
  <si>
    <t>47617868</t>
  </si>
  <si>
    <t>47617897</t>
  </si>
  <si>
    <t>47617898</t>
  </si>
  <si>
    <t>47617895</t>
  </si>
  <si>
    <t>47616024</t>
  </si>
  <si>
    <t>47618194</t>
  </si>
  <si>
    <t>47631006</t>
  </si>
  <si>
    <t>47632891</t>
  </si>
  <si>
    <t>47625945</t>
  </si>
  <si>
    <t>47635117</t>
  </si>
  <si>
    <t>47620236</t>
  </si>
  <si>
    <t>47631050</t>
  </si>
  <si>
    <t>47634355</t>
  </si>
  <si>
    <t>47632000</t>
  </si>
  <si>
    <t>47625920</t>
  </si>
  <si>
    <t>47634998</t>
  </si>
  <si>
    <t>47646175</t>
  </si>
  <si>
    <t>47646172</t>
  </si>
  <si>
    <t>47646183</t>
  </si>
  <si>
    <t>47646182</t>
  </si>
  <si>
    <t>47642732</t>
  </si>
  <si>
    <t>47648585</t>
  </si>
  <si>
    <t>47648201</t>
  </si>
  <si>
    <t>47648650</t>
  </si>
  <si>
    <t>47648610</t>
  </si>
  <si>
    <t>47648488</t>
  </si>
  <si>
    <t>47648450</t>
  </si>
  <si>
    <t>47648391</t>
  </si>
  <si>
    <t>47647221</t>
  </si>
  <si>
    <t>47662932</t>
  </si>
  <si>
    <t>47724312</t>
  </si>
  <si>
    <t>47724313</t>
  </si>
  <si>
    <t>47748697</t>
  </si>
  <si>
    <t>47751208</t>
  </si>
  <si>
    <t>47746526</t>
  </si>
  <si>
    <t>47746178</t>
  </si>
  <si>
    <t>47746866</t>
  </si>
  <si>
    <t>47751069</t>
  </si>
  <si>
    <t>47751057</t>
  </si>
  <si>
    <t>47748706</t>
  </si>
  <si>
    <t>47756053</t>
  </si>
  <si>
    <t>47756686</t>
  </si>
  <si>
    <t>47759910</t>
  </si>
  <si>
    <t>47760682</t>
  </si>
  <si>
    <t>47756846</t>
  </si>
  <si>
    <t>47759853</t>
  </si>
  <si>
    <t>47759914</t>
  </si>
  <si>
    <t>47760701</t>
  </si>
  <si>
    <t>47759911</t>
  </si>
  <si>
    <t>47752036</t>
  </si>
  <si>
    <t>47759855</t>
  </si>
  <si>
    <t>47756875</t>
  </si>
  <si>
    <t>47759896</t>
  </si>
  <si>
    <t>47756488</t>
  </si>
  <si>
    <t>47759915</t>
  </si>
  <si>
    <t>47759899</t>
  </si>
  <si>
    <t>47756538</t>
  </si>
  <si>
    <t>47759912</t>
  </si>
  <si>
    <t>47760412</t>
  </si>
  <si>
    <t>47756052</t>
  </si>
  <si>
    <t>47760698</t>
  </si>
  <si>
    <t>47760691</t>
  </si>
  <si>
    <t>47756514</t>
  </si>
  <si>
    <t>47756498</t>
  </si>
  <si>
    <t>47760423</t>
  </si>
  <si>
    <t>47756906</t>
  </si>
  <si>
    <t>47759898</t>
  </si>
  <si>
    <t>47756515</t>
  </si>
  <si>
    <t>47759897</t>
  </si>
  <si>
    <t>47759900</t>
  </si>
  <si>
    <t>47756471</t>
  </si>
  <si>
    <t>47759913</t>
  </si>
  <si>
    <t>47761063</t>
  </si>
  <si>
    <t>47761669</t>
  </si>
  <si>
    <t>47766887</t>
  </si>
  <si>
    <t>47761054</t>
  </si>
  <si>
    <t>47766432</t>
  </si>
  <si>
    <t>47766929</t>
  </si>
  <si>
    <t>47761077</t>
  </si>
  <si>
    <t>47766078</t>
  </si>
  <si>
    <t>47761646</t>
  </si>
  <si>
    <t>47764974</t>
  </si>
  <si>
    <t>47763345</t>
  </si>
  <si>
    <t>47764982</t>
  </si>
  <si>
    <t>47767489</t>
  </si>
  <si>
    <t>47766301</t>
  </si>
  <si>
    <t>47761228</t>
  </si>
  <si>
    <t>47762902</t>
  </si>
  <si>
    <t>47761662</t>
  </si>
  <si>
    <t>47761644</t>
  </si>
  <si>
    <t>47764312</t>
  </si>
  <si>
    <t>47761652</t>
  </si>
  <si>
    <t>47766404</t>
  </si>
  <si>
    <t>47761653</t>
  </si>
  <si>
    <t>47766295</t>
  </si>
  <si>
    <t>47762883</t>
  </si>
  <si>
    <t>47762877</t>
  </si>
  <si>
    <t>47765742</t>
  </si>
  <si>
    <t>47766913</t>
  </si>
  <si>
    <t>47765889</t>
  </si>
  <si>
    <t>47766880</t>
  </si>
  <si>
    <t>47764252</t>
  </si>
  <si>
    <t>47761650</t>
  </si>
  <si>
    <t>47766408</t>
  </si>
  <si>
    <t>47761029</t>
  </si>
  <si>
    <t>47766411</t>
  </si>
  <si>
    <t>47766931</t>
  </si>
  <si>
    <t>47763364</t>
  </si>
  <si>
    <t>47767147</t>
  </si>
  <si>
    <t>47766402</t>
  </si>
  <si>
    <t>47761073</t>
  </si>
  <si>
    <t>47762860</t>
  </si>
  <si>
    <t>47765500</t>
  </si>
  <si>
    <t>47767008</t>
  </si>
  <si>
    <t>47766405</t>
  </si>
  <si>
    <t>47766884</t>
  </si>
  <si>
    <t>47765058</t>
  </si>
  <si>
    <t>47772633</t>
  </si>
  <si>
    <t>47772410</t>
  </si>
  <si>
    <t>47768804</t>
  </si>
  <si>
    <t>47769673</t>
  </si>
  <si>
    <t>47770536</t>
  </si>
  <si>
    <t>Receivables</t>
  </si>
  <si>
    <t>USD 34,330.14</t>
  </si>
  <si>
    <t>Order No</t>
  </si>
  <si>
    <t>Customer PO</t>
  </si>
  <si>
    <t>13067</t>
  </si>
  <si>
    <t>13068</t>
  </si>
  <si>
    <t>13165</t>
  </si>
  <si>
    <t>13471#</t>
  </si>
  <si>
    <t>13471</t>
  </si>
  <si>
    <t>13462</t>
  </si>
  <si>
    <t>13469</t>
  </si>
  <si>
    <t>13472</t>
  </si>
  <si>
    <t>13468</t>
  </si>
  <si>
    <t>13474</t>
  </si>
  <si>
    <t>13473</t>
  </si>
  <si>
    <t>13896</t>
  </si>
  <si>
    <t>13895A</t>
  </si>
  <si>
    <t>13875</t>
  </si>
  <si>
    <t>13874</t>
  </si>
  <si>
    <t>13996</t>
  </si>
  <si>
    <t>13994</t>
  </si>
  <si>
    <t>13995</t>
  </si>
  <si>
    <t>13904A</t>
  </si>
  <si>
    <t>13877</t>
  </si>
  <si>
    <t>13878</t>
  </si>
  <si>
    <t>13876</t>
  </si>
  <si>
    <t>13905A</t>
  </si>
  <si>
    <t>13897A</t>
  </si>
  <si>
    <t>14240</t>
  </si>
  <si>
    <t>14238</t>
  </si>
  <si>
    <t>14239</t>
  </si>
  <si>
    <t>14316</t>
  </si>
  <si>
    <t>14898</t>
  </si>
  <si>
    <t>14902</t>
  </si>
  <si>
    <t>14897</t>
  </si>
  <si>
    <t>14904</t>
  </si>
  <si>
    <t>14895</t>
  </si>
  <si>
    <t>14903</t>
  </si>
  <si>
    <t>14896</t>
  </si>
  <si>
    <t>14900</t>
  </si>
  <si>
    <t>14899</t>
  </si>
  <si>
    <t>14898-1</t>
  </si>
  <si>
    <t>14896-1</t>
  </si>
  <si>
    <t>14900-1</t>
  </si>
  <si>
    <t>14895-1</t>
  </si>
  <si>
    <t>14899-1</t>
  </si>
  <si>
    <t>15319A</t>
  </si>
  <si>
    <t>15355</t>
  </si>
  <si>
    <t>15489</t>
  </si>
  <si>
    <t>15497</t>
  </si>
  <si>
    <t>15499</t>
  </si>
  <si>
    <t>15501</t>
  </si>
  <si>
    <t>15500</t>
  </si>
  <si>
    <t>15498</t>
  </si>
  <si>
    <t>15671</t>
  </si>
  <si>
    <t>15636</t>
  </si>
  <si>
    <t>15935</t>
  </si>
  <si>
    <t>15939</t>
  </si>
  <si>
    <t>15934</t>
  </si>
  <si>
    <t>15937</t>
  </si>
  <si>
    <t>15938</t>
  </si>
  <si>
    <t>15940</t>
  </si>
  <si>
    <t>15936 &amp; 16051</t>
  </si>
  <si>
    <t>16117</t>
  </si>
  <si>
    <t>16093A</t>
  </si>
  <si>
    <t>16252</t>
  </si>
  <si>
    <t>16251</t>
  </si>
  <si>
    <t>16630</t>
  </si>
  <si>
    <t>16695</t>
  </si>
  <si>
    <t>16697</t>
  </si>
  <si>
    <t>16696</t>
  </si>
  <si>
    <t>16698</t>
  </si>
  <si>
    <t>16699</t>
  </si>
  <si>
    <t>16798</t>
  </si>
  <si>
    <t>16798-A</t>
  </si>
  <si>
    <t>16863-C</t>
  </si>
  <si>
    <t>16863-B</t>
  </si>
  <si>
    <t>16863A</t>
  </si>
  <si>
    <t>4500693593</t>
  </si>
  <si>
    <t>4500693688</t>
  </si>
  <si>
    <t>4500693689</t>
  </si>
  <si>
    <t>4500693687</t>
  </si>
  <si>
    <t xml:space="preserve">4500693897 </t>
  </si>
  <si>
    <t>4500693901</t>
  </si>
  <si>
    <t>4500693900</t>
  </si>
  <si>
    <t>4500693984</t>
  </si>
  <si>
    <t>4500693985</t>
  </si>
  <si>
    <t>4500694117</t>
  </si>
  <si>
    <t>4500694357</t>
  </si>
  <si>
    <t>4500694218</t>
  </si>
  <si>
    <t>4500693898</t>
  </si>
  <si>
    <t>4500693899</t>
  </si>
  <si>
    <t>4500694755</t>
  </si>
  <si>
    <t>4500694635</t>
  </si>
  <si>
    <t>4500694633</t>
  </si>
  <si>
    <t>4500694634</t>
  </si>
  <si>
    <t>4500694844</t>
  </si>
  <si>
    <t>4500694843</t>
  </si>
  <si>
    <t>4500694978</t>
  </si>
  <si>
    <t>4500694754</t>
  </si>
  <si>
    <t>4500694981</t>
  </si>
  <si>
    <t>4500695140</t>
  </si>
  <si>
    <t>4500695136</t>
  </si>
  <si>
    <t>4500695137</t>
  </si>
  <si>
    <t>4500694979</t>
  </si>
  <si>
    <t>4500694980</t>
  </si>
  <si>
    <t>4500695419</t>
  </si>
  <si>
    <t>4500694977</t>
  </si>
  <si>
    <t>4500695141</t>
  </si>
  <si>
    <t>4500695142</t>
  </si>
  <si>
    <t>4500695417</t>
  </si>
  <si>
    <t>4500695538</t>
  </si>
  <si>
    <t>4500694488</t>
  </si>
  <si>
    <t>4500695138</t>
  </si>
  <si>
    <t>4500695676</t>
  </si>
  <si>
    <t>4500695677</t>
  </si>
  <si>
    <t>4500695682</t>
  </si>
  <si>
    <t>4500695535</t>
  </si>
  <si>
    <t>4500695534</t>
  </si>
  <si>
    <t>4500695681</t>
  </si>
  <si>
    <t>4500695678</t>
  </si>
  <si>
    <t>4500695933</t>
  </si>
  <si>
    <t>4500695683</t>
  </si>
  <si>
    <t>4500695418</t>
  </si>
  <si>
    <t>4500695539</t>
  </si>
  <si>
    <t>4500695934</t>
  </si>
  <si>
    <t>4500695810</t>
  </si>
  <si>
    <t>4500695537</t>
  </si>
  <si>
    <t>4500695931</t>
  </si>
  <si>
    <t>4500695679</t>
  </si>
  <si>
    <t>4500695935</t>
  </si>
  <si>
    <t>4500695674</t>
  </si>
  <si>
    <t>4500695680</t>
  </si>
  <si>
    <t>4500695536</t>
  </si>
  <si>
    <t>4500696063</t>
  </si>
  <si>
    <t>4500696066</t>
  </si>
  <si>
    <t>4500696065</t>
  </si>
  <si>
    <t>4500696067</t>
  </si>
  <si>
    <t>4500696279</t>
  </si>
  <si>
    <t>4500696278</t>
  </si>
  <si>
    <t>4500696277</t>
  </si>
  <si>
    <t>4500696441</t>
  </si>
  <si>
    <t>4500696274</t>
  </si>
  <si>
    <t>4500696275</t>
  </si>
  <si>
    <t>4500696064</t>
  </si>
  <si>
    <t>4500696273</t>
  </si>
  <si>
    <t>4500696439</t>
  </si>
  <si>
    <t>4500696437</t>
  </si>
  <si>
    <t>4500696440</t>
  </si>
  <si>
    <t>4500696436</t>
  </si>
  <si>
    <t>4500695809</t>
  </si>
  <si>
    <t>4500696280</t>
  </si>
  <si>
    <t>4500696276</t>
  </si>
  <si>
    <t>4500696438</t>
  </si>
  <si>
    <t>4500696434</t>
  </si>
  <si>
    <t>4500695808</t>
  </si>
  <si>
    <t>4500696435</t>
  </si>
  <si>
    <t>4500697234</t>
  </si>
  <si>
    <t>4500697232</t>
  </si>
  <si>
    <t>4500697233</t>
  </si>
  <si>
    <t>4500697417</t>
  </si>
  <si>
    <t>4500697420</t>
  </si>
  <si>
    <t>4500697572</t>
  </si>
  <si>
    <t>4500697568</t>
  </si>
  <si>
    <t>4500697418</t>
  </si>
  <si>
    <t>4500697416</t>
  </si>
  <si>
    <t>4500697571</t>
  </si>
  <si>
    <t>4500697419</t>
  </si>
  <si>
    <t>4500697570</t>
  </si>
  <si>
    <t>4500697567</t>
  </si>
  <si>
    <t>4500697720</t>
  </si>
  <si>
    <t xml:space="preserve">4500697415 </t>
  </si>
  <si>
    <t>4500697715</t>
  </si>
  <si>
    <t>4500697714</t>
  </si>
  <si>
    <t>4500697718</t>
  </si>
  <si>
    <t>4500697716</t>
  </si>
  <si>
    <t>4500697717</t>
  </si>
  <si>
    <t>4500697713</t>
  </si>
  <si>
    <t>4500697719</t>
  </si>
  <si>
    <t>4500697858</t>
  </si>
  <si>
    <t>4500697859</t>
  </si>
  <si>
    <t>4500697414</t>
  </si>
  <si>
    <t>4500697986</t>
  </si>
  <si>
    <t>4500697985</t>
  </si>
  <si>
    <t>4500697987</t>
  </si>
  <si>
    <t>4500698142</t>
  </si>
  <si>
    <t>4500698138</t>
  </si>
  <si>
    <t>4500698141</t>
  </si>
  <si>
    <t>4500698139</t>
  </si>
  <si>
    <t>4500697989</t>
  </si>
  <si>
    <t>4500699338</t>
  </si>
  <si>
    <t>4500699099</t>
  </si>
  <si>
    <t>4500699336</t>
  </si>
  <si>
    <t>4500698436</t>
  </si>
  <si>
    <t>4500699219</t>
  </si>
  <si>
    <t>4500698438</t>
  </si>
  <si>
    <t>4500699222</t>
  </si>
  <si>
    <t>4500699220</t>
  </si>
  <si>
    <t>4500699223</t>
  </si>
  <si>
    <t>4500698434</t>
  </si>
  <si>
    <t>4500699224</t>
  </si>
  <si>
    <t>4500698435</t>
  </si>
  <si>
    <t>4500699339</t>
  </si>
  <si>
    <t>4500699335</t>
  </si>
  <si>
    <t>4500699337</t>
  </si>
  <si>
    <t>4500699100</t>
  </si>
  <si>
    <t>4500699101</t>
  </si>
  <si>
    <t>4500698433</t>
  </si>
  <si>
    <t>4500699614</t>
  </si>
  <si>
    <t>4500699935</t>
  </si>
  <si>
    <t>4500699933</t>
  </si>
  <si>
    <t>4500699611</t>
  </si>
  <si>
    <t>4500699615</t>
  </si>
  <si>
    <t>4500699451</t>
  </si>
  <si>
    <t>4500699931</t>
  </si>
  <si>
    <t>4500697569</t>
  </si>
  <si>
    <t>4500699453</t>
  </si>
  <si>
    <t>4500699449</t>
  </si>
  <si>
    <t>4500699450</t>
  </si>
  <si>
    <t>4500699612</t>
  </si>
  <si>
    <t>4500699613</t>
  </si>
  <si>
    <t>4500699937</t>
  </si>
  <si>
    <t>4500699932</t>
  </si>
  <si>
    <t>4500699936</t>
  </si>
  <si>
    <t>4500699616</t>
  </si>
  <si>
    <t>4500702703</t>
  </si>
  <si>
    <t>4500700133</t>
  </si>
  <si>
    <t>4500702700</t>
  </si>
  <si>
    <t>4500702704</t>
  </si>
  <si>
    <t>4500702463</t>
  </si>
  <si>
    <t>4500702462</t>
  </si>
  <si>
    <t>4500700136</t>
  </si>
  <si>
    <t>4500700135</t>
  </si>
  <si>
    <t>4500702702</t>
  </si>
  <si>
    <t>4500702566</t>
  </si>
  <si>
    <t>4500702701</t>
  </si>
  <si>
    <t>4500702565</t>
  </si>
  <si>
    <t>4500702705</t>
  </si>
  <si>
    <t>4500700134</t>
  </si>
  <si>
    <t>4500698432</t>
  </si>
  <si>
    <t>4500702845</t>
  </si>
  <si>
    <t>4500702843</t>
  </si>
  <si>
    <t>4500702849</t>
  </si>
  <si>
    <t>4500703006</t>
  </si>
  <si>
    <t xml:space="preserve">4500703007 </t>
  </si>
  <si>
    <t>4500703005</t>
  </si>
  <si>
    <t>4500704874</t>
  </si>
  <si>
    <t xml:space="preserve"> 4500702844</t>
  </si>
  <si>
    <t>4500702847</t>
  </si>
  <si>
    <t>4500702848</t>
  </si>
  <si>
    <t>4500700137</t>
  </si>
  <si>
    <t>4500704873</t>
  </si>
  <si>
    <t>4500702850</t>
  </si>
  <si>
    <t>4500705388</t>
  </si>
  <si>
    <t>4500705389</t>
  </si>
  <si>
    <t>4500705259</t>
  </si>
  <si>
    <t>4500705258</t>
  </si>
  <si>
    <t xml:space="preserve">4500705095 </t>
  </si>
  <si>
    <t>4500705257</t>
  </si>
  <si>
    <t>4500705260</t>
  </si>
  <si>
    <t>4500705674</t>
  </si>
  <si>
    <t>4500702846</t>
  </si>
  <si>
    <t>4500698437</t>
  </si>
  <si>
    <t>4500705888</t>
  </si>
  <si>
    <t>4500705096</t>
  </si>
  <si>
    <t>4500705675</t>
  </si>
  <si>
    <t>4500705387</t>
  </si>
  <si>
    <t>4500705887</t>
  </si>
  <si>
    <t>4500706129</t>
  </si>
  <si>
    <t>4500706130</t>
  </si>
  <si>
    <t>17014</t>
  </si>
  <si>
    <t>4500699934</t>
  </si>
  <si>
    <t>4500699221</t>
  </si>
  <si>
    <t>4500697988</t>
  </si>
  <si>
    <t>4500698140</t>
  </si>
  <si>
    <t>4500707059</t>
  </si>
  <si>
    <t>4500707057</t>
  </si>
  <si>
    <t>4500707434</t>
  </si>
  <si>
    <t>4500707433</t>
  </si>
  <si>
    <t>4500707058</t>
  </si>
  <si>
    <t>4500707567</t>
  </si>
  <si>
    <t>4500707431</t>
  </si>
  <si>
    <t>4500707683</t>
  </si>
  <si>
    <t>4500707563</t>
  </si>
  <si>
    <t>4500707684</t>
  </si>
  <si>
    <t>4500707432</t>
  </si>
  <si>
    <t>4500707564</t>
  </si>
  <si>
    <t xml:space="preserve"> 4500707566</t>
  </si>
  <si>
    <t>4500707916</t>
  </si>
  <si>
    <t>4500707915</t>
  </si>
  <si>
    <t>4500708507</t>
  </si>
  <si>
    <t>4500708505</t>
  </si>
  <si>
    <t>4500708506</t>
  </si>
  <si>
    <t>4500708504</t>
  </si>
  <si>
    <t>4500708503</t>
  </si>
  <si>
    <t>4500708836</t>
  </si>
  <si>
    <t>4500711239</t>
  </si>
  <si>
    <t>4500711238</t>
  </si>
  <si>
    <t>4500711237</t>
  </si>
  <si>
    <t xml:space="preserve">4500711236 </t>
  </si>
  <si>
    <t>4500711430</t>
  </si>
  <si>
    <t>4500711711</t>
  </si>
  <si>
    <t>4500711431</t>
  </si>
  <si>
    <t>4500711432</t>
  </si>
  <si>
    <t>4500711714</t>
  </si>
  <si>
    <t>4500712050</t>
  </si>
  <si>
    <t>4500712049</t>
  </si>
  <si>
    <t>4500711554</t>
  </si>
  <si>
    <t>4500711715</t>
  </si>
  <si>
    <t>4500711713</t>
  </si>
  <si>
    <t>4500711555</t>
  </si>
  <si>
    <t xml:space="preserve">4500711712 </t>
  </si>
  <si>
    <t>4500712048</t>
  </si>
  <si>
    <t>4500708835</t>
  </si>
  <si>
    <t>4500714010</t>
  </si>
  <si>
    <t>4500715686</t>
  </si>
  <si>
    <t>4500715688</t>
  </si>
  <si>
    <t>4500716223</t>
  </si>
  <si>
    <t>4500715687</t>
  </si>
  <si>
    <t>4500716222</t>
  </si>
  <si>
    <t>4500715689</t>
  </si>
  <si>
    <t xml:space="preserve"> 4500714011</t>
  </si>
  <si>
    <t>4500716965</t>
  </si>
  <si>
    <t>4500716962</t>
  </si>
  <si>
    <t>4500717112</t>
  </si>
  <si>
    <t>4500717109</t>
  </si>
  <si>
    <t>4500716964</t>
  </si>
  <si>
    <t>4500716966</t>
  </si>
  <si>
    <t>4500716963</t>
  </si>
  <si>
    <t>4500716961</t>
  </si>
  <si>
    <t>4500716967</t>
  </si>
  <si>
    <t>4500717110</t>
  </si>
  <si>
    <t>4500718246</t>
  </si>
  <si>
    <t>4500718247</t>
  </si>
  <si>
    <t>4500718248</t>
  </si>
  <si>
    <t>4500718249</t>
  </si>
  <si>
    <t>4500717111</t>
  </si>
  <si>
    <t>4500720236</t>
  </si>
  <si>
    <t>4500720237</t>
  </si>
  <si>
    <t>4500721583</t>
  </si>
  <si>
    <t>4500721582</t>
  </si>
  <si>
    <t>4500721584</t>
  </si>
  <si>
    <t>4500721585</t>
  </si>
  <si>
    <t>4500721906</t>
  </si>
  <si>
    <t>4500721908</t>
  </si>
  <si>
    <t xml:space="preserve">4500721907 </t>
  </si>
  <si>
    <t>4500722518</t>
  </si>
  <si>
    <t>4500722282</t>
  </si>
  <si>
    <t>4500722406</t>
  </si>
  <si>
    <t>4500722519</t>
  </si>
  <si>
    <t>4500722283</t>
  </si>
  <si>
    <t>4500707918</t>
  </si>
  <si>
    <t>17029</t>
  </si>
  <si>
    <t>4500723094</t>
  </si>
  <si>
    <t>4500723093</t>
  </si>
  <si>
    <t>4500722872</t>
  </si>
  <si>
    <t>4500723092</t>
  </si>
  <si>
    <t>4500723091</t>
  </si>
  <si>
    <t>4500722873</t>
  </si>
  <si>
    <t>4500723829</t>
  </si>
  <si>
    <t>4500723828</t>
  </si>
  <si>
    <t>4500728679</t>
  </si>
  <si>
    <t>4500723827</t>
  </si>
  <si>
    <t>4500728988</t>
  </si>
  <si>
    <t>4500728890</t>
  </si>
  <si>
    <t>4500729137</t>
  </si>
  <si>
    <t>4500728989</t>
  </si>
  <si>
    <t>4500717113</t>
  </si>
  <si>
    <t>4500707917</t>
  </si>
  <si>
    <t>4500729425</t>
  </si>
  <si>
    <t>4500729656</t>
  </si>
  <si>
    <t>4500729657</t>
  </si>
  <si>
    <t>4500729655</t>
  </si>
  <si>
    <t>4500729658</t>
  </si>
  <si>
    <t>4500729659</t>
  </si>
  <si>
    <t>4500730518</t>
  </si>
  <si>
    <t>4500730517</t>
  </si>
  <si>
    <t>4500730516</t>
  </si>
  <si>
    <t>4500730994</t>
  </si>
  <si>
    <t>4500730993</t>
  </si>
  <si>
    <t>4500730995</t>
  </si>
  <si>
    <t>4500730741</t>
  </si>
  <si>
    <t>4500730864</t>
  </si>
  <si>
    <t>4500730865</t>
  </si>
  <si>
    <t>4500730990</t>
  </si>
  <si>
    <t>4500731557</t>
  </si>
  <si>
    <t>4500731558</t>
  </si>
  <si>
    <t>4500731560</t>
  </si>
  <si>
    <t>4500731559</t>
  </si>
  <si>
    <t>4500730992</t>
  </si>
  <si>
    <t>4500730740</t>
  </si>
  <si>
    <t>4500731746</t>
  </si>
  <si>
    <t>4500731745</t>
  </si>
  <si>
    <t>4500731744</t>
  </si>
  <si>
    <t>17030</t>
  </si>
  <si>
    <t>4500731959</t>
  </si>
  <si>
    <t>4500731958</t>
  </si>
  <si>
    <t>4500731747</t>
  </si>
  <si>
    <t>4500732966</t>
  </si>
  <si>
    <t>4500695932</t>
  </si>
  <si>
    <t>4500732967</t>
  </si>
  <si>
    <t xml:space="preserve">4500732809 </t>
  </si>
  <si>
    <t>4500732965</t>
  </si>
  <si>
    <t xml:space="preserve">4500732964 </t>
  </si>
  <si>
    <t>4500732810</t>
  </si>
  <si>
    <t>17072</t>
  </si>
  <si>
    <t>4500733170</t>
  </si>
  <si>
    <t>4500733669</t>
  </si>
  <si>
    <t>4500730866</t>
  </si>
  <si>
    <t>4500733865</t>
  </si>
  <si>
    <t>4500733864</t>
  </si>
  <si>
    <t>4500735452</t>
  </si>
  <si>
    <t xml:space="preserve"> 4500733668</t>
  </si>
  <si>
    <t>4500735451</t>
  </si>
  <si>
    <t>4500735450</t>
  </si>
  <si>
    <t>4500736031</t>
  </si>
  <si>
    <t>4500736027</t>
  </si>
  <si>
    <t>4500735764</t>
  </si>
  <si>
    <t>4500736033</t>
  </si>
  <si>
    <t>4500735765</t>
  </si>
  <si>
    <t>4500735766</t>
  </si>
  <si>
    <t xml:space="preserve">4500735897 </t>
  </si>
  <si>
    <t>4500735898</t>
  </si>
  <si>
    <t>4500736029</t>
  </si>
  <si>
    <t>4500736026</t>
  </si>
  <si>
    <t>4500736030</t>
  </si>
  <si>
    <t>4500736216</t>
  </si>
  <si>
    <t>4500736028</t>
  </si>
  <si>
    <t>4500736572</t>
  </si>
  <si>
    <t>4500737356</t>
  </si>
  <si>
    <t>4500737357</t>
  </si>
  <si>
    <t>4500738188</t>
  </si>
  <si>
    <t>4500738018</t>
  </si>
  <si>
    <t>4500738189</t>
  </si>
  <si>
    <t>4500738467</t>
  </si>
  <si>
    <t>4500737866</t>
  </si>
  <si>
    <t>4500738187</t>
  </si>
  <si>
    <t>4500737865</t>
  </si>
  <si>
    <t>4500738333</t>
  </si>
  <si>
    <t>4500738466</t>
  </si>
  <si>
    <t>4500738331</t>
  </si>
  <si>
    <t>17073</t>
  </si>
  <si>
    <t>4500738334</t>
  </si>
  <si>
    <t>17102</t>
  </si>
  <si>
    <t>4500735896</t>
  </si>
  <si>
    <t>4500716221</t>
  </si>
  <si>
    <t>4500739594</t>
  </si>
  <si>
    <t>17125</t>
  </si>
  <si>
    <t>17126</t>
  </si>
  <si>
    <t>4500739593</t>
  </si>
  <si>
    <t>4500739592</t>
  </si>
  <si>
    <t>4500707565</t>
  </si>
  <si>
    <t>4500740881</t>
  </si>
  <si>
    <t>4500736215</t>
  </si>
  <si>
    <t>4500740880</t>
  </si>
  <si>
    <t>17132</t>
  </si>
  <si>
    <t>4500741102</t>
  </si>
  <si>
    <t>4500741428</t>
  </si>
  <si>
    <t>4500741434</t>
  </si>
  <si>
    <t>17133</t>
  </si>
  <si>
    <t>4500741844</t>
  </si>
  <si>
    <t>4500741427</t>
  </si>
  <si>
    <t>4500741432</t>
  </si>
  <si>
    <t>4500741251</t>
  </si>
  <si>
    <t>4500741250</t>
  </si>
  <si>
    <t>4500741433</t>
  </si>
  <si>
    <t>4500741252</t>
  </si>
  <si>
    <t>4500741843</t>
  </si>
  <si>
    <t>4500741845</t>
  </si>
  <si>
    <t>4500741430</t>
  </si>
  <si>
    <t>4500743306</t>
  </si>
  <si>
    <t>4500742340</t>
  </si>
  <si>
    <t>4500743308</t>
  </si>
  <si>
    <t>4500743307</t>
  </si>
  <si>
    <t>4500744854</t>
  </si>
  <si>
    <t>4500744855</t>
  </si>
  <si>
    <t>4500747637</t>
  </si>
  <si>
    <t xml:space="preserve"> 4500747632</t>
  </si>
  <si>
    <t>4500747779</t>
  </si>
  <si>
    <t>4500748031</t>
  </si>
  <si>
    <t>4500748032</t>
  </si>
  <si>
    <t>4500747633</t>
  </si>
  <si>
    <t>4500747635</t>
  </si>
  <si>
    <t>4500748030</t>
  </si>
  <si>
    <t>4500747777</t>
  </si>
  <si>
    <t>4500747636</t>
  </si>
  <si>
    <t>4500747778</t>
  </si>
  <si>
    <t>4500741429</t>
  </si>
  <si>
    <t>4500748763</t>
  </si>
  <si>
    <t>4500749307</t>
  </si>
  <si>
    <t>4500748762</t>
  </si>
  <si>
    <t>4500748765</t>
  </si>
  <si>
    <t>4500748766</t>
  </si>
  <si>
    <t xml:space="preserve"> 4500748764</t>
  </si>
  <si>
    <t>4500748767</t>
  </si>
  <si>
    <t>4500749308</t>
  </si>
  <si>
    <t>4500749310</t>
  </si>
  <si>
    <t>4500747634</t>
  </si>
  <si>
    <t>4500749309</t>
  </si>
  <si>
    <t>4500749676</t>
  </si>
  <si>
    <t>4500749678</t>
  </si>
  <si>
    <t>4500749677</t>
  </si>
  <si>
    <t>4500749955</t>
  </si>
  <si>
    <t>4500749952</t>
  </si>
  <si>
    <t>4500749953</t>
  </si>
  <si>
    <t>4500750124</t>
  </si>
  <si>
    <t>4500750125</t>
  </si>
  <si>
    <t>4500750126</t>
  </si>
  <si>
    <t>4500750123</t>
  </si>
  <si>
    <t>4500750120</t>
  </si>
  <si>
    <t>4500750122</t>
  </si>
  <si>
    <t>4500750326</t>
  </si>
  <si>
    <t>4500751271</t>
  </si>
  <si>
    <t>4500749954</t>
  </si>
  <si>
    <t>4500750900</t>
  </si>
  <si>
    <t>4500751268</t>
  </si>
  <si>
    <t>4500750898</t>
  </si>
  <si>
    <t xml:space="preserve">4500751270 </t>
  </si>
  <si>
    <t>4500741431</t>
  </si>
  <si>
    <t>4500750327</t>
  </si>
  <si>
    <t>4500754768</t>
  </si>
  <si>
    <t>4500754770</t>
  </si>
  <si>
    <t>4500754772</t>
  </si>
  <si>
    <t>4500754771</t>
  </si>
  <si>
    <t>4500756217</t>
  </si>
  <si>
    <t>4500756213</t>
  </si>
  <si>
    <t>4500756216</t>
  </si>
  <si>
    <t>4500754766</t>
  </si>
  <si>
    <t>4500752077</t>
  </si>
  <si>
    <t xml:space="preserve"> 4500750127</t>
  </si>
  <si>
    <t>4500756214</t>
  </si>
  <si>
    <t>4500756369</t>
  </si>
  <si>
    <t>4500756537</t>
  </si>
  <si>
    <t>4500756370</t>
  </si>
  <si>
    <t>4500756215</t>
  </si>
  <si>
    <t>4500756538</t>
  </si>
  <si>
    <t>4500754767</t>
  </si>
  <si>
    <t>4500756957</t>
  </si>
  <si>
    <t>4500756953</t>
  </si>
  <si>
    <t>4500756956</t>
  </si>
  <si>
    <t>4500756952</t>
  </si>
  <si>
    <t xml:space="preserve">4500757282 </t>
  </si>
  <si>
    <t>4500757280</t>
  </si>
  <si>
    <t>4500757281</t>
  </si>
  <si>
    <t>4500757283</t>
  </si>
  <si>
    <t>4500757629</t>
  </si>
  <si>
    <t>4500757969</t>
  </si>
  <si>
    <t>4500757970</t>
  </si>
  <si>
    <t xml:space="preserve"> 4500757967</t>
  </si>
  <si>
    <t>4500754769</t>
  </si>
  <si>
    <t>4500758258</t>
  </si>
  <si>
    <t>4500758508</t>
  </si>
  <si>
    <t>4500758511</t>
  </si>
  <si>
    <t>4500758259</t>
  </si>
  <si>
    <t>4500758513</t>
  </si>
  <si>
    <t>4500758512</t>
  </si>
  <si>
    <t>4500758507</t>
  </si>
  <si>
    <t>4500758260</t>
  </si>
  <si>
    <t>4500758509</t>
  </si>
  <si>
    <t>4500758510</t>
  </si>
  <si>
    <t>4500758506</t>
  </si>
  <si>
    <t>4500758691</t>
  </si>
  <si>
    <t>4500758922</t>
  </si>
  <si>
    <t>4500758690</t>
  </si>
  <si>
    <t>4500758689</t>
  </si>
  <si>
    <t>4500751269</t>
  </si>
  <si>
    <t>4500750897</t>
  </si>
  <si>
    <t>4500758920</t>
  </si>
  <si>
    <t>4500750899</t>
  </si>
  <si>
    <t>4500752078</t>
  </si>
  <si>
    <t>4500756954</t>
  </si>
  <si>
    <t>4500754765</t>
  </si>
  <si>
    <t>4500759424</t>
  </si>
  <si>
    <t>4500759426</t>
  </si>
  <si>
    <t>4500759425</t>
  </si>
  <si>
    <t>4500759423</t>
  </si>
  <si>
    <t>4500760405</t>
  </si>
  <si>
    <t xml:space="preserve">4500759794 </t>
  </si>
  <si>
    <t>4500759795</t>
  </si>
  <si>
    <t>4500760653</t>
  </si>
  <si>
    <t>4500761052</t>
  </si>
  <si>
    <t>4500760655</t>
  </si>
  <si>
    <t>4500761064</t>
  </si>
  <si>
    <t>4500761049</t>
  </si>
  <si>
    <t>4500761051</t>
  </si>
  <si>
    <t>4500760937</t>
  </si>
  <si>
    <t>4500761110</t>
  </si>
  <si>
    <t>4500760404</t>
  </si>
  <si>
    <t>4500761048</t>
  </si>
  <si>
    <t>4500761050</t>
  </si>
  <si>
    <t>4500761411</t>
  </si>
  <si>
    <t>4500761846</t>
  </si>
  <si>
    <t>4500761834</t>
  </si>
  <si>
    <t>4500762035</t>
  </si>
  <si>
    <t>4500762001</t>
  </si>
  <si>
    <t>4500761413</t>
  </si>
  <si>
    <t>4500761804</t>
  </si>
  <si>
    <t>4500761611</t>
  </si>
  <si>
    <t>4500762036</t>
  </si>
  <si>
    <t>4500762961</t>
  </si>
  <si>
    <t>4500762470</t>
  </si>
  <si>
    <t>4500761847</t>
  </si>
  <si>
    <t>4500761412</t>
  </si>
  <si>
    <t>4500761440</t>
  </si>
  <si>
    <t xml:space="preserve">4500762000 </t>
  </si>
  <si>
    <t>4500750121</t>
  </si>
  <si>
    <t>4500760654</t>
  </si>
  <si>
    <t>4500756535</t>
  </si>
  <si>
    <t>4500756536</t>
  </si>
  <si>
    <t>4500762931</t>
  </si>
  <si>
    <t>4500762489</t>
  </si>
  <si>
    <t>4500763119</t>
  </si>
  <si>
    <t>4500763263</t>
  </si>
  <si>
    <t>4500763494</t>
  </si>
  <si>
    <t>4500763354</t>
  </si>
  <si>
    <t>4500763353</t>
  </si>
  <si>
    <t>4500763356</t>
  </si>
  <si>
    <t>4500763352</t>
  </si>
  <si>
    <t>4500763355</t>
  </si>
  <si>
    <t>4500763357</t>
  </si>
  <si>
    <t>4500763676</t>
  </si>
  <si>
    <t>4500763657</t>
  </si>
  <si>
    <t>4500763870</t>
  </si>
  <si>
    <t>4500763873</t>
  </si>
  <si>
    <t>4500763871</t>
  </si>
  <si>
    <t>4500762000</t>
  </si>
  <si>
    <t>4500763872</t>
  </si>
  <si>
    <t>4500763656</t>
  </si>
  <si>
    <t>4500763869</t>
  </si>
  <si>
    <t>4500764053</t>
  </si>
  <si>
    <t>4500764205</t>
  </si>
  <si>
    <t>4500764321</t>
  </si>
  <si>
    <t>4500764466</t>
  </si>
  <si>
    <t>4500764586</t>
  </si>
  <si>
    <t>4500764927</t>
  </si>
  <si>
    <t>4500764928</t>
  </si>
  <si>
    <t>4500764906</t>
  </si>
  <si>
    <t>4500765050</t>
  </si>
  <si>
    <t>4500765376</t>
  </si>
  <si>
    <t xml:space="preserve"> 4500765373</t>
  </si>
  <si>
    <t>4500765374</t>
  </si>
  <si>
    <t>4500765656</t>
  </si>
  <si>
    <t>4500758688</t>
  </si>
  <si>
    <t>4500765375</t>
  </si>
  <si>
    <t>4500766162</t>
  </si>
  <si>
    <t>4500766564</t>
  </si>
  <si>
    <t>4500766565</t>
  </si>
  <si>
    <t>4500766010</t>
  </si>
  <si>
    <t>4500766160</t>
  </si>
  <si>
    <t>4500766009</t>
  </si>
  <si>
    <t>4500766161</t>
  </si>
  <si>
    <t>4500766011</t>
  </si>
  <si>
    <t>4500765854</t>
  </si>
  <si>
    <t>4500766690</t>
  </si>
  <si>
    <t>4500766699</t>
  </si>
  <si>
    <t>4500767062</t>
  </si>
  <si>
    <t>4500764161</t>
  </si>
  <si>
    <t>4500761803</t>
  </si>
  <si>
    <t>4500770079</t>
  </si>
  <si>
    <t>4500766970</t>
  </si>
  <si>
    <t>4500769808</t>
  </si>
  <si>
    <t>4500768271</t>
  </si>
  <si>
    <t>4500769223</t>
  </si>
  <si>
    <t>4500769806</t>
  </si>
  <si>
    <t>4500768876</t>
  </si>
  <si>
    <t>4500766972</t>
  </si>
  <si>
    <t>4500770080</t>
  </si>
  <si>
    <t>4500766969</t>
  </si>
  <si>
    <t>4500768837</t>
  </si>
  <si>
    <t>4500768269</t>
  </si>
  <si>
    <t>4500770078</t>
  </si>
  <si>
    <t>4500769021</t>
  </si>
  <si>
    <t>4500768875</t>
  </si>
  <si>
    <t>4500768702</t>
  </si>
  <si>
    <t>4500767472</t>
  </si>
  <si>
    <t>4500769640</t>
  </si>
  <si>
    <t>4500766971</t>
  </si>
  <si>
    <t>4500767473</t>
  </si>
  <si>
    <t>4500758921</t>
  </si>
  <si>
    <t>4500767061</t>
  </si>
  <si>
    <t>4500769019</t>
  </si>
  <si>
    <t>4500768671</t>
  </si>
  <si>
    <t>4500768835</t>
  </si>
  <si>
    <t>4500768270</t>
  </si>
  <si>
    <t>4500768268</t>
  </si>
  <si>
    <t>4500769020</t>
  </si>
  <si>
    <t>4500769018</t>
  </si>
  <si>
    <t>4500766968</t>
  </si>
  <si>
    <t>4500768024</t>
  </si>
  <si>
    <t>4500768834</t>
  </si>
  <si>
    <t>4500765855</t>
  </si>
  <si>
    <t>4500769809</t>
  </si>
  <si>
    <t>4500770490</t>
  </si>
  <si>
    <t xml:space="preserve">4500757968 </t>
  </si>
  <si>
    <t>4500769807</t>
  </si>
  <si>
    <t>4500771000</t>
  </si>
  <si>
    <t>4500770646</t>
  </si>
  <si>
    <t>4500768836</t>
  </si>
  <si>
    <t>4500770999</t>
  </si>
  <si>
    <t>4500771157</t>
  </si>
  <si>
    <t>4500771158</t>
  </si>
  <si>
    <t>4500762469</t>
  </si>
  <si>
    <t>4500770648</t>
  </si>
  <si>
    <t>4500770649</t>
  </si>
  <si>
    <t>4500771323</t>
  </si>
  <si>
    <t>4500771325</t>
  </si>
  <si>
    <t>4500771691</t>
  </si>
  <si>
    <t>4500770647</t>
  </si>
  <si>
    <t>4500771155</t>
  </si>
  <si>
    <t xml:space="preserve">4500771324 </t>
  </si>
  <si>
    <t>4500771690</t>
  </si>
  <si>
    <t>4500771955</t>
  </si>
  <si>
    <t>4500771689</t>
  </si>
  <si>
    <t>4500771956</t>
  </si>
  <si>
    <t>4500771694</t>
  </si>
  <si>
    <t>4500771954</t>
  </si>
  <si>
    <t>4500771154</t>
  </si>
  <si>
    <t>4500766186</t>
  </si>
  <si>
    <t>4500771957</t>
  </si>
  <si>
    <t>4500771327</t>
  </si>
  <si>
    <t>4500771692</t>
  </si>
  <si>
    <t>4500772219</t>
  </si>
  <si>
    <t>4500772392</t>
  </si>
  <si>
    <t>4500772393</t>
  </si>
  <si>
    <t>4500772218</t>
  </si>
  <si>
    <t>4500769639</t>
  </si>
  <si>
    <t>4500771156</t>
  </si>
  <si>
    <t>4500770076</t>
  </si>
  <si>
    <t>4500773397</t>
  </si>
  <si>
    <t>4500772951</t>
  </si>
  <si>
    <t>4500773259</t>
  </si>
  <si>
    <t>4500773396</t>
  </si>
  <si>
    <t>4500773395</t>
  </si>
  <si>
    <t>4500764052</t>
  </si>
  <si>
    <t>4500773841</t>
  </si>
  <si>
    <t>4500773616</t>
  </si>
  <si>
    <t>4500774000</t>
  </si>
  <si>
    <t>4500774471</t>
  </si>
  <si>
    <t>4500773999</t>
  </si>
  <si>
    <t>4500774002</t>
  </si>
  <si>
    <t>4500774004</t>
  </si>
  <si>
    <t>4500773840</t>
  </si>
  <si>
    <t>4500773773</t>
  </si>
  <si>
    <t>4500774003</t>
  </si>
  <si>
    <t>4500773775</t>
  </si>
  <si>
    <t>4500773839</t>
  </si>
  <si>
    <t>4500774472</t>
  </si>
  <si>
    <t>4500773998</t>
  </si>
  <si>
    <t>4500775188</t>
  </si>
  <si>
    <t>4500774682</t>
  </si>
  <si>
    <t>4500776121</t>
  </si>
  <si>
    <t>4500776122</t>
  </si>
  <si>
    <t>4500776120</t>
  </si>
  <si>
    <t>4500775190</t>
  </si>
  <si>
    <t>4500775189</t>
  </si>
  <si>
    <t>4500775041</t>
  </si>
  <si>
    <t>4500775193</t>
  </si>
  <si>
    <t>4500775191</t>
  </si>
  <si>
    <t>4500775195</t>
  </si>
  <si>
    <t>4500775194</t>
  </si>
  <si>
    <t>4500775196</t>
  </si>
  <si>
    <t>4500775937</t>
  </si>
  <si>
    <t>4500775197</t>
  </si>
  <si>
    <t>4500775185</t>
  </si>
  <si>
    <t>4500775187</t>
  </si>
  <si>
    <t>4500775186</t>
  </si>
  <si>
    <t>4500776119</t>
  </si>
  <si>
    <t>4500775939</t>
  </si>
  <si>
    <t>4500775938</t>
  </si>
  <si>
    <t>4500776124</t>
  </si>
  <si>
    <t>4500776322</t>
  </si>
  <si>
    <t>4500776573</t>
  </si>
  <si>
    <t>4500776331</t>
  </si>
  <si>
    <t>4500776572</t>
  </si>
  <si>
    <t>4500776123</t>
  </si>
  <si>
    <t>4500776571</t>
  </si>
  <si>
    <t>4500777106</t>
  </si>
  <si>
    <t>4500777111</t>
  </si>
  <si>
    <t>4500776920</t>
  </si>
  <si>
    <t>4500777110</t>
  </si>
  <si>
    <t>4500777107</t>
  </si>
  <si>
    <t>4500776923</t>
  </si>
  <si>
    <t>4500776922</t>
  </si>
  <si>
    <t>4500777109</t>
  </si>
  <si>
    <t>4500777108</t>
  </si>
  <si>
    <t>4500777104</t>
  </si>
  <si>
    <t>4500776921</t>
  </si>
  <si>
    <t>4500776919</t>
  </si>
  <si>
    <t>4500777326</t>
  </si>
  <si>
    <t>4500777105</t>
  </si>
  <si>
    <t>4500777103</t>
  </si>
  <si>
    <t>4500773774</t>
  </si>
  <si>
    <t>4500772390</t>
  </si>
  <si>
    <t>4500771326</t>
  </si>
  <si>
    <t>4500775042</t>
  </si>
  <si>
    <t>4500777865</t>
  </si>
  <si>
    <t>4500777868</t>
  </si>
  <si>
    <t>4500778431</t>
  </si>
  <si>
    <t>4500778226</t>
  </si>
  <si>
    <t>4500777867</t>
  </si>
  <si>
    <t>4500777866</t>
  </si>
  <si>
    <t>4500776940</t>
  </si>
  <si>
    <t>4500777864</t>
  </si>
  <si>
    <t>4500776918</t>
  </si>
  <si>
    <t>4500779200</t>
  </si>
  <si>
    <t>4500778563</t>
  </si>
  <si>
    <t>4500779051</t>
  </si>
  <si>
    <t>4500779203</t>
  </si>
  <si>
    <t>4500779208</t>
  </si>
  <si>
    <t>4500779204</t>
  </si>
  <si>
    <t>4500779206</t>
  </si>
  <si>
    <t>4500779205</t>
  </si>
  <si>
    <t>4500779202</t>
  </si>
  <si>
    <t>4500779207</t>
  </si>
  <si>
    <t>4500779201</t>
  </si>
  <si>
    <t>4500780183</t>
  </si>
  <si>
    <t>4500780182</t>
  </si>
  <si>
    <t>4500780184</t>
  </si>
  <si>
    <t>4500780185</t>
  </si>
  <si>
    <t>4500780186</t>
  </si>
  <si>
    <t>4500780883</t>
  </si>
  <si>
    <t>4500781038</t>
  </si>
  <si>
    <t xml:space="preserve">4500781042 </t>
  </si>
  <si>
    <t>4500780882</t>
  </si>
  <si>
    <t>4500781079</t>
  </si>
  <si>
    <t>4500781325</t>
  </si>
  <si>
    <t>4500781324</t>
  </si>
  <si>
    <t>4500781323</t>
  </si>
  <si>
    <t>4500780878</t>
  </si>
  <si>
    <t>4500761271</t>
  </si>
  <si>
    <t>4500781041</t>
  </si>
  <si>
    <t>4500780879</t>
  </si>
  <si>
    <t>4500781039</t>
  </si>
  <si>
    <t>4500780881</t>
  </si>
  <si>
    <t>4500781040</t>
  </si>
  <si>
    <t>4500780880</t>
  </si>
  <si>
    <t>4500781591</t>
  </si>
  <si>
    <t>4500781753</t>
  </si>
  <si>
    <t xml:space="preserve">4500781752 </t>
  </si>
  <si>
    <t>4500782045</t>
  </si>
  <si>
    <t>4500782044</t>
  </si>
  <si>
    <t>4500782609</t>
  </si>
  <si>
    <t>4500782612</t>
  </si>
  <si>
    <t>4500782611</t>
  </si>
  <si>
    <t>4500783315</t>
  </si>
  <si>
    <t xml:space="preserve">4500783317 </t>
  </si>
  <si>
    <t>4500783318</t>
  </si>
  <si>
    <t>4500783165</t>
  </si>
  <si>
    <t>4500783316</t>
  </si>
  <si>
    <t>4500783859</t>
  </si>
  <si>
    <t>4500783675</t>
  </si>
  <si>
    <t xml:space="preserve">4500783676 </t>
  </si>
  <si>
    <t>4500783857</t>
  </si>
  <si>
    <t>4500783856</t>
  </si>
  <si>
    <t>4500784064</t>
  </si>
  <si>
    <t>4500783674</t>
  </si>
  <si>
    <t>4500783672</t>
  </si>
  <si>
    <t>4500783673</t>
  </si>
  <si>
    <t>4500783540</t>
  </si>
  <si>
    <t>4500784059</t>
  </si>
  <si>
    <t>4500784061</t>
  </si>
  <si>
    <t>4500784384</t>
  </si>
  <si>
    <t>4500784592</t>
  </si>
  <si>
    <t>4500784688</t>
  </si>
  <si>
    <t>4500784689</t>
  </si>
  <si>
    <t>4500784063</t>
  </si>
  <si>
    <t>4500786620</t>
  </si>
  <si>
    <t>4500787093</t>
  </si>
  <si>
    <t>4500787091</t>
  </si>
  <si>
    <t>4500786615</t>
  </si>
  <si>
    <t>4500784058</t>
  </si>
  <si>
    <t>4500784385</t>
  </si>
  <si>
    <t>4500787300</t>
  </si>
  <si>
    <t>4500786618</t>
  </si>
  <si>
    <t>4500785839</t>
  </si>
  <si>
    <t>4500785840</t>
  </si>
  <si>
    <t>4500786444</t>
  </si>
  <si>
    <t>4500786950</t>
  </si>
  <si>
    <t>4500787092</t>
  </si>
  <si>
    <t>4500787321</t>
  </si>
  <si>
    <t>4500786616</t>
  </si>
  <si>
    <t xml:space="preserve">4500786619 </t>
  </si>
  <si>
    <t>4500786617</t>
  </si>
  <si>
    <t>4500787297</t>
  </si>
  <si>
    <t>4500787299</t>
  </si>
  <si>
    <t>4500764051</t>
  </si>
  <si>
    <t>4500787298</t>
  </si>
  <si>
    <t>4500782165</t>
  </si>
  <si>
    <t>4500784062</t>
  </si>
  <si>
    <t>4500788682</t>
  </si>
  <si>
    <t>4500788681</t>
  </si>
  <si>
    <t xml:space="preserve">4500788688 </t>
  </si>
  <si>
    <t>4500788868</t>
  </si>
  <si>
    <t>4500788679</t>
  </si>
  <si>
    <t>4500788687</t>
  </si>
  <si>
    <t>4500788675</t>
  </si>
  <si>
    <t>4500788685</t>
  </si>
  <si>
    <t>4500788683</t>
  </si>
  <si>
    <t>4500788676</t>
  </si>
  <si>
    <t>4500788867</t>
  </si>
  <si>
    <t>4500788686</t>
  </si>
  <si>
    <t>4500788689</t>
  </si>
  <si>
    <t>4500788865</t>
  </si>
  <si>
    <t>4500788684</t>
  </si>
  <si>
    <t>4500788680</t>
  </si>
  <si>
    <t xml:space="preserve"> 4500785842</t>
  </si>
  <si>
    <t>4500789660</t>
  </si>
  <si>
    <t>4500789655</t>
  </si>
  <si>
    <t>4500789656</t>
  </si>
  <si>
    <t>4500789659</t>
  </si>
  <si>
    <t>4500788677</t>
  </si>
  <si>
    <t>4500788671</t>
  </si>
  <si>
    <t>4500788678</t>
  </si>
  <si>
    <t>4500789661</t>
  </si>
  <si>
    <t>4500789657</t>
  </si>
  <si>
    <t>4500787480</t>
  </si>
  <si>
    <t>4500790009</t>
  </si>
  <si>
    <t>4500789658</t>
  </si>
  <si>
    <t>4500790453</t>
  </si>
  <si>
    <t>4500790005</t>
  </si>
  <si>
    <t>4500790008</t>
  </si>
  <si>
    <t>4500790458</t>
  </si>
  <si>
    <t>4500789852</t>
  </si>
  <si>
    <t>4500789851</t>
  </si>
  <si>
    <t>4500790216</t>
  </si>
  <si>
    <t>4500790457</t>
  </si>
  <si>
    <t>4500790215</t>
  </si>
  <si>
    <t>4500790817</t>
  </si>
  <si>
    <t>4500790006</t>
  </si>
  <si>
    <t>4500788690</t>
  </si>
  <si>
    <t>4500786619</t>
  </si>
  <si>
    <t>4500787293</t>
  </si>
  <si>
    <t>4500787294</t>
  </si>
  <si>
    <t>4500787292</t>
  </si>
  <si>
    <t>4500787291</t>
  </si>
  <si>
    <t>4500791241</t>
  </si>
  <si>
    <t>4500791240</t>
  </si>
  <si>
    <t>4500791839</t>
  </si>
  <si>
    <t>4500791840</t>
  </si>
  <si>
    <t>4500792085</t>
  </si>
  <si>
    <t>4500792087</t>
  </si>
  <si>
    <t>4500790454</t>
  </si>
  <si>
    <t>4500792083</t>
  </si>
  <si>
    <t>4500792084</t>
  </si>
  <si>
    <t>4500792086</t>
  </si>
  <si>
    <t>4500792088</t>
  </si>
  <si>
    <t>4500790813</t>
  </si>
  <si>
    <t>4500790007</t>
  </si>
  <si>
    <t>4500792089</t>
  </si>
  <si>
    <t>4500783858</t>
  </si>
  <si>
    <t>4500792090</t>
  </si>
  <si>
    <t>4500786621</t>
  </si>
  <si>
    <t>4500790451</t>
  </si>
  <si>
    <t>4500787290</t>
  </si>
  <si>
    <t>4500792082</t>
  </si>
  <si>
    <t>4500792657</t>
  </si>
  <si>
    <t>4500792835</t>
  </si>
  <si>
    <t>4500792831</t>
  </si>
  <si>
    <t>4500792832</t>
  </si>
  <si>
    <t>4500792833</t>
  </si>
  <si>
    <t>4500792830</t>
  </si>
  <si>
    <t>4500792836</t>
  </si>
  <si>
    <t>4500792834</t>
  </si>
  <si>
    <t>4500782164</t>
  </si>
  <si>
    <t>4500782162</t>
  </si>
  <si>
    <t>4500793662</t>
  </si>
  <si>
    <t>4500793425</t>
  </si>
  <si>
    <t>4500793421</t>
  </si>
  <si>
    <t>4500793658</t>
  </si>
  <si>
    <t>4500793243</t>
  </si>
  <si>
    <t>4500793227</t>
  </si>
  <si>
    <t>4500793423</t>
  </si>
  <si>
    <t>4500793661</t>
  </si>
  <si>
    <t>4500793226</t>
  </si>
  <si>
    <t>4500793657</t>
  </si>
  <si>
    <t>4500793029</t>
  </si>
  <si>
    <t>4500793420</t>
  </si>
  <si>
    <t>4500793224</t>
  </si>
  <si>
    <t>4500793225</t>
  </si>
  <si>
    <t>4500793457</t>
  </si>
  <si>
    <t>4500791770</t>
  </si>
  <si>
    <t>4500794070</t>
  </si>
  <si>
    <t>4500794068</t>
  </si>
  <si>
    <t>4500793896</t>
  </si>
  <si>
    <t>4500791771</t>
  </si>
  <si>
    <t>4500794462</t>
  </si>
  <si>
    <t>4500794463</t>
  </si>
  <si>
    <t>4500790815</t>
  </si>
  <si>
    <t>4500790811</t>
  </si>
  <si>
    <t>4500794457</t>
  </si>
  <si>
    <t>4500788866</t>
  </si>
  <si>
    <t>4500788869</t>
  </si>
  <si>
    <t>4500793428</t>
  </si>
  <si>
    <t>4500788673</t>
  </si>
  <si>
    <t>4500795192</t>
  </si>
  <si>
    <t>4500795701</t>
  </si>
  <si>
    <t>4500795191</t>
  </si>
  <si>
    <t>4500795459</t>
  </si>
  <si>
    <t>4500795184</t>
  </si>
  <si>
    <t>4500795703</t>
  </si>
  <si>
    <t>4500795182</t>
  </si>
  <si>
    <t>4500795700</t>
  </si>
  <si>
    <t>4500795697</t>
  </si>
  <si>
    <t>4500795185</t>
  </si>
  <si>
    <t>4500795695</t>
  </si>
  <si>
    <t>4500794783</t>
  </si>
  <si>
    <t>4500795699</t>
  </si>
  <si>
    <t>4500795463</t>
  </si>
  <si>
    <t>4500795506</t>
  </si>
  <si>
    <t>4500795698</t>
  </si>
  <si>
    <t>4500795460</t>
  </si>
  <si>
    <t>4500795505</t>
  </si>
  <si>
    <t>4500795189</t>
  </si>
  <si>
    <t>4500795702</t>
  </si>
  <si>
    <t>4500795183</t>
  </si>
  <si>
    <t>4500790452</t>
  </si>
  <si>
    <t>4500795507</t>
  </si>
  <si>
    <t>4500795235</t>
  </si>
  <si>
    <t>4500795504</t>
  </si>
  <si>
    <t>4500795194</t>
  </si>
  <si>
    <t>4500794784</t>
  </si>
  <si>
    <t>4500795187</t>
  </si>
  <si>
    <t>4500795811</t>
  </si>
  <si>
    <t>4500791768</t>
  </si>
  <si>
    <t>4500795464</t>
  </si>
  <si>
    <t>4500795696</t>
  </si>
  <si>
    <t>4500794069</t>
  </si>
  <si>
    <t>4500796023</t>
  </si>
  <si>
    <t xml:space="preserve">4500795194 </t>
  </si>
  <si>
    <t>4500795694</t>
  </si>
  <si>
    <t>4500794906</t>
  </si>
  <si>
    <t>4500796018</t>
  </si>
  <si>
    <t>4500796459</t>
  </si>
  <si>
    <t>4500795190</t>
  </si>
  <si>
    <t>4500794821</t>
  </si>
  <si>
    <t>4500794781</t>
  </si>
  <si>
    <t>4500795693</t>
  </si>
  <si>
    <t>4500796460</t>
  </si>
  <si>
    <t>4500788674</t>
  </si>
  <si>
    <t>4500796016</t>
  </si>
  <si>
    <t>4500796455</t>
  </si>
  <si>
    <t>4500796249</t>
  </si>
  <si>
    <t>4500796458</t>
  </si>
  <si>
    <t>4500796461</t>
  </si>
  <si>
    <t>4500796017</t>
  </si>
  <si>
    <t>4500794782</t>
  </si>
  <si>
    <t>4500796020</t>
  </si>
  <si>
    <t>4500796022</t>
  </si>
  <si>
    <t>4500796463</t>
  </si>
  <si>
    <t>4500797079</t>
  </si>
  <si>
    <t>4500797074</t>
  </si>
  <si>
    <t>4500795458</t>
  </si>
  <si>
    <t>4500796891</t>
  </si>
  <si>
    <t>4500787296</t>
  </si>
  <si>
    <t>4500797978</t>
  </si>
  <si>
    <t>4500790217</t>
  </si>
  <si>
    <t>4500795193</t>
  </si>
  <si>
    <t>4500790819</t>
  </si>
  <si>
    <t>4500790455</t>
  </si>
  <si>
    <t>4500795180</t>
  </si>
  <si>
    <t>4500794905</t>
  </si>
  <si>
    <t>4500791769</t>
  </si>
  <si>
    <t>4500798418</t>
  </si>
  <si>
    <t>4500798417</t>
  </si>
  <si>
    <t>4500798439</t>
  </si>
  <si>
    <t>4500798265</t>
  </si>
  <si>
    <t>4500796457</t>
  </si>
  <si>
    <t>4500796019</t>
  </si>
  <si>
    <t>4500790816</t>
  </si>
  <si>
    <t>4500798264</t>
  </si>
  <si>
    <t>17203</t>
  </si>
  <si>
    <t>4500798415</t>
  </si>
  <si>
    <t>4500798416</t>
  </si>
  <si>
    <t>4500798438</t>
  </si>
  <si>
    <t>4500793426</t>
  </si>
  <si>
    <t>4500797981</t>
  </si>
  <si>
    <t>4500798844</t>
  </si>
  <si>
    <t>4500798610</t>
  </si>
  <si>
    <t>4500798609</t>
  </si>
  <si>
    <t>4500798662</t>
  </si>
  <si>
    <t>4500798842</t>
  </si>
  <si>
    <t>4500794458</t>
  </si>
  <si>
    <t>4500798414</t>
  </si>
  <si>
    <t>4500790214</t>
  </si>
  <si>
    <t>4500793656</t>
  </si>
  <si>
    <t>4500798611</t>
  </si>
  <si>
    <t>4500798604</t>
  </si>
  <si>
    <t>4500799065</t>
  </si>
  <si>
    <t>4500799219</t>
  </si>
  <si>
    <t>4500794648</t>
  </si>
  <si>
    <t>4500790818</t>
  </si>
  <si>
    <t>4500782610</t>
  </si>
  <si>
    <t>4500799222</t>
  </si>
  <si>
    <t>4500799221</t>
  </si>
  <si>
    <t>4500787111</t>
  </si>
  <si>
    <t>4500799998</t>
  </si>
  <si>
    <t>4500798413</t>
  </si>
  <si>
    <t>4500799223</t>
  </si>
  <si>
    <t>4500799500</t>
  </si>
  <si>
    <t>4500799224</t>
  </si>
  <si>
    <t>4500799501</t>
  </si>
  <si>
    <t>4500799288</t>
  </si>
  <si>
    <t>4500799498</t>
  </si>
  <si>
    <t>4500799502</t>
  </si>
  <si>
    <t>4500799505</t>
  </si>
  <si>
    <t>4500799497</t>
  </si>
  <si>
    <t>4500787295</t>
  </si>
  <si>
    <t>4500783888</t>
  </si>
  <si>
    <t>4500787094</t>
  </si>
  <si>
    <t>4500784207</t>
  </si>
  <si>
    <t>4500799747</t>
  </si>
  <si>
    <t>4500796024</t>
  </si>
  <si>
    <t>4500795508</t>
  </si>
  <si>
    <t>4500799225</t>
  </si>
  <si>
    <t>4500796462</t>
  </si>
  <si>
    <t>4500799996</t>
  </si>
  <si>
    <t>4500793424</t>
  </si>
  <si>
    <t>4500797075</t>
  </si>
  <si>
    <t>4500797076</t>
  </si>
  <si>
    <t>4500799285</t>
  </si>
  <si>
    <t>4500799504</t>
  </si>
  <si>
    <t>4500797078</t>
  </si>
  <si>
    <t>4500797077</t>
  </si>
  <si>
    <t>4500798845</t>
  </si>
  <si>
    <t>4500793659</t>
  </si>
  <si>
    <t>4500801823</t>
  </si>
  <si>
    <t>17204</t>
  </si>
  <si>
    <t>4500801144</t>
  </si>
  <si>
    <t>4500801146</t>
  </si>
  <si>
    <t>4500801140</t>
  </si>
  <si>
    <t>4500801138</t>
  </si>
  <si>
    <t>4500801141</t>
  </si>
  <si>
    <t>4500801145</t>
  </si>
  <si>
    <t>4500801143</t>
  </si>
  <si>
    <t xml:space="preserve">4500801142 </t>
  </si>
  <si>
    <t>4500802374</t>
  </si>
  <si>
    <t>4500801139</t>
  </si>
  <si>
    <t>4500801626</t>
  </si>
  <si>
    <t>4500801822</t>
  </si>
  <si>
    <t>4500801818</t>
  </si>
  <si>
    <t>4500801867</t>
  </si>
  <si>
    <t>4500801819</t>
  </si>
  <si>
    <t>4500801627</t>
  </si>
  <si>
    <t>4500801621</t>
  </si>
  <si>
    <t>4500801821</t>
  </si>
  <si>
    <t>4500801623</t>
  </si>
  <si>
    <t>4500801625</t>
  </si>
  <si>
    <t>4500801620</t>
  </si>
  <si>
    <t>4500801866</t>
  </si>
  <si>
    <t>4500801629</t>
  </si>
  <si>
    <t>4500801827</t>
  </si>
  <si>
    <t>4500801825</t>
  </si>
  <si>
    <t>4500801628</t>
  </si>
  <si>
    <t>4500801622</t>
  </si>
  <si>
    <t>4500801816</t>
  </si>
  <si>
    <t>4500801617</t>
  </si>
  <si>
    <t>4500801820</t>
  </si>
  <si>
    <t>4500801817</t>
  </si>
  <si>
    <t>4500801826</t>
  </si>
  <si>
    <t>4500792081</t>
  </si>
  <si>
    <t>4500794460</t>
  </si>
  <si>
    <t>4500799749</t>
  </si>
  <si>
    <t>4500794461</t>
  </si>
  <si>
    <t>4500802033</t>
  </si>
  <si>
    <t>4500802034</t>
  </si>
  <si>
    <t>4500802031</t>
  </si>
  <si>
    <t>4500799995</t>
  </si>
  <si>
    <t>4500802032</t>
  </si>
  <si>
    <t>4500802027</t>
  </si>
  <si>
    <t>4500799286</t>
  </si>
  <si>
    <t>4500802366</t>
  </si>
  <si>
    <t>4500802370</t>
  </si>
  <si>
    <t>4500802368</t>
  </si>
  <si>
    <t>4500802787</t>
  </si>
  <si>
    <t>4500802788</t>
  </si>
  <si>
    <t>4500802791</t>
  </si>
  <si>
    <t>4500802365</t>
  </si>
  <si>
    <t>4500796890</t>
  </si>
  <si>
    <t>4500802369</t>
  </si>
  <si>
    <t>4500802789</t>
  </si>
  <si>
    <t>4500804489</t>
  </si>
  <si>
    <t>4500802790</t>
  </si>
  <si>
    <t>4500802792</t>
  </si>
  <si>
    <t>4500804484</t>
  </si>
  <si>
    <t>4500804483</t>
  </si>
  <si>
    <t>4500803714</t>
  </si>
  <si>
    <t>4500801815</t>
  </si>
  <si>
    <t>4500801649</t>
  </si>
  <si>
    <t>4500798841</t>
  </si>
  <si>
    <t>4500805052</t>
  </si>
  <si>
    <t>4500799066</t>
  </si>
  <si>
    <t>4500799750</t>
  </si>
  <si>
    <t>4500801619</t>
  </si>
  <si>
    <t>4500805303</t>
  </si>
  <si>
    <t>4500805723</t>
  </si>
  <si>
    <t>4500798602</t>
  </si>
  <si>
    <t>4500798605</t>
  </si>
  <si>
    <t>4500798601</t>
  </si>
  <si>
    <t>4500798263</t>
  </si>
  <si>
    <t>4500798661</t>
  </si>
  <si>
    <t>4500798607</t>
  </si>
  <si>
    <t>4500798660</t>
  </si>
  <si>
    <t>4500798603</t>
  </si>
  <si>
    <t>4500798840</t>
  </si>
  <si>
    <t>4500805681</t>
  </si>
  <si>
    <t>4500805302</t>
  </si>
  <si>
    <t>4500805520</t>
  </si>
  <si>
    <t>4500805519</t>
  </si>
  <si>
    <t>4500805521</t>
  </si>
  <si>
    <t>4500805522</t>
  </si>
  <si>
    <t>4500805556</t>
  </si>
  <si>
    <t>4500799287</t>
  </si>
  <si>
    <t>4500805679</t>
  </si>
  <si>
    <t>4500805680</t>
  </si>
  <si>
    <t>4500805526</t>
  </si>
  <si>
    <t>4500805876</t>
  </si>
  <si>
    <t>4500803713</t>
  </si>
  <si>
    <t xml:space="preserve">4500805877 </t>
  </si>
  <si>
    <t>4500799220</t>
  </si>
  <si>
    <t>4500806170</t>
  </si>
  <si>
    <t>4500806054</t>
  </si>
  <si>
    <t>4500799495</t>
  </si>
  <si>
    <t>4500805878</t>
  </si>
  <si>
    <t>4500806053</t>
  </si>
  <si>
    <t>4500805722</t>
  </si>
  <si>
    <t>4500805395</t>
  </si>
  <si>
    <t>4500805523</t>
  </si>
  <si>
    <t>4500805525</t>
  </si>
  <si>
    <t>4500805524</t>
  </si>
  <si>
    <t>4500804485</t>
  </si>
  <si>
    <t>4500806781</t>
  </si>
  <si>
    <t>4500806782</t>
  </si>
  <si>
    <t>4500806785</t>
  </si>
  <si>
    <t>4500806790</t>
  </si>
  <si>
    <t>4500804488</t>
  </si>
  <si>
    <t>4500806788</t>
  </si>
  <si>
    <t>4500806783</t>
  </si>
  <si>
    <t>4500806789</t>
  </si>
  <si>
    <t>4500806601</t>
  </si>
  <si>
    <t>4500806786</t>
  </si>
  <si>
    <t>4500806784</t>
  </si>
  <si>
    <t>4500804487</t>
  </si>
  <si>
    <t>4500804486</t>
  </si>
  <si>
    <t>4500806169</t>
  </si>
  <si>
    <t>17205</t>
  </si>
  <si>
    <t>4500807768</t>
  </si>
  <si>
    <t>4500806787</t>
  </si>
  <si>
    <t>4500807319</t>
  </si>
  <si>
    <t>4500807766</t>
  </si>
  <si>
    <t>4500807769</t>
  </si>
  <si>
    <t>4500797980</t>
  </si>
  <si>
    <t>4500808569</t>
  </si>
  <si>
    <t>4500796021</t>
  </si>
  <si>
    <t>4500807256</t>
  </si>
  <si>
    <t>4500807388</t>
  </si>
  <si>
    <t>4500807521</t>
  </si>
  <si>
    <t>4500807011</t>
  </si>
  <si>
    <t>4500805721</t>
  </si>
  <si>
    <t>4500807522</t>
  </si>
  <si>
    <t>4500808566</t>
  </si>
  <si>
    <t>4500808575</t>
  </si>
  <si>
    <t>4500807389</t>
  </si>
  <si>
    <t>4500807762</t>
  </si>
  <si>
    <t>4500808568</t>
  </si>
  <si>
    <t>4500807523</t>
  </si>
  <si>
    <t xml:space="preserve">4500808573 </t>
  </si>
  <si>
    <t>4500808572</t>
  </si>
  <si>
    <t>4500807763</t>
  </si>
  <si>
    <t>4500808234</t>
  </si>
  <si>
    <t>4500808239</t>
  </si>
  <si>
    <t>4500807767</t>
  </si>
  <si>
    <t>4500808240</t>
  </si>
  <si>
    <t>4500807012</t>
  </si>
  <si>
    <t>4500808565</t>
  </si>
  <si>
    <t>4500808241</t>
  </si>
  <si>
    <t>4500808571</t>
  </si>
  <si>
    <t>4500808235</t>
  </si>
  <si>
    <t>4500808350</t>
  </si>
  <si>
    <t>4500808237</t>
  </si>
  <si>
    <t>4500808570</t>
  </si>
  <si>
    <t>4500807765</t>
  </si>
  <si>
    <t>4500807764</t>
  </si>
  <si>
    <t>4500808236</t>
  </si>
  <si>
    <t>4500798606</t>
  </si>
  <si>
    <t>4500809014</t>
  </si>
  <si>
    <t>4500809012</t>
  </si>
  <si>
    <t>4500809013</t>
  </si>
  <si>
    <t>4500809011</t>
  </si>
  <si>
    <t>4500790459</t>
  </si>
  <si>
    <t>4500806602</t>
  </si>
  <si>
    <t>4500810085</t>
  </si>
  <si>
    <t>17206</t>
  </si>
  <si>
    <t>4500809418</t>
  </si>
  <si>
    <t>4500809313</t>
  </si>
  <si>
    <t>4500808864</t>
  </si>
  <si>
    <t>4500809422</t>
  </si>
  <si>
    <t>4500809532</t>
  </si>
  <si>
    <t>4500809315</t>
  </si>
  <si>
    <t>4500809535</t>
  </si>
  <si>
    <t>4500809317</t>
  </si>
  <si>
    <t>4500809531</t>
  </si>
  <si>
    <t>4500809314</t>
  </si>
  <si>
    <t>4500809534</t>
  </si>
  <si>
    <t>4500809533</t>
  </si>
  <si>
    <t>4500809757</t>
  </si>
  <si>
    <t>4500809688</t>
  </si>
  <si>
    <t>4500809695</t>
  </si>
  <si>
    <t>4500809926</t>
  </si>
  <si>
    <t>4500809690</t>
  </si>
  <si>
    <t>4500810086</t>
  </si>
  <si>
    <t>4500809687</t>
  </si>
  <si>
    <t>4500809924</t>
  </si>
  <si>
    <t>4500809922</t>
  </si>
  <si>
    <t>4500809316</t>
  </si>
  <si>
    <t>4500809692</t>
  </si>
  <si>
    <t>4500809694</t>
  </si>
  <si>
    <t>4500809693</t>
  </si>
  <si>
    <t>4500809691</t>
  </si>
  <si>
    <t>4500809689</t>
  </si>
  <si>
    <t>4500795181</t>
  </si>
  <si>
    <t>4500794907</t>
  </si>
  <si>
    <t>4500810232</t>
  </si>
  <si>
    <t>4500810224</t>
  </si>
  <si>
    <t>4500810231</t>
  </si>
  <si>
    <t>4500810317</t>
  </si>
  <si>
    <t>4500810316</t>
  </si>
  <si>
    <t>4500810318</t>
  </si>
  <si>
    <t>4500810229</t>
  </si>
  <si>
    <t>4500810227</t>
  </si>
  <si>
    <t>4500810228</t>
  </si>
  <si>
    <t>4500810230</t>
  </si>
  <si>
    <t>4500810226</t>
  </si>
  <si>
    <t>4500810475</t>
  </si>
  <si>
    <t>4500799499</t>
  </si>
  <si>
    <t xml:space="preserve">4500799503 </t>
  </si>
  <si>
    <t>4500810664</t>
  </si>
  <si>
    <t>4500810666</t>
  </si>
  <si>
    <t>4500810665</t>
  </si>
  <si>
    <t>4500810476</t>
  </si>
  <si>
    <t>4500810225</t>
  </si>
  <si>
    <t>4500810863</t>
  </si>
  <si>
    <t>4500810864</t>
  </si>
  <si>
    <t>4500806168</t>
  </si>
  <si>
    <t>4500810865</t>
  </si>
  <si>
    <t>4500810866</t>
  </si>
  <si>
    <t>4500813140</t>
  </si>
  <si>
    <t>4500813136</t>
  </si>
  <si>
    <t>4500814210</t>
  </si>
  <si>
    <t>4500813138</t>
  </si>
  <si>
    <t>4500813927</t>
  </si>
  <si>
    <t>4500810861</t>
  </si>
  <si>
    <t>4500810860</t>
  </si>
  <si>
    <t>4500808238</t>
  </si>
  <si>
    <t>4500814215</t>
  </si>
  <si>
    <t>4500814214</t>
  </si>
  <si>
    <t>4500809759</t>
  </si>
  <si>
    <t>4500814211</t>
  </si>
  <si>
    <t>4500814217</t>
  </si>
  <si>
    <t>4500813978</t>
  </si>
  <si>
    <t>4500814218</t>
  </si>
  <si>
    <t>4500813686</t>
  </si>
  <si>
    <t>4500813685</t>
  </si>
  <si>
    <t>4500813928</t>
  </si>
  <si>
    <t>4500813929</t>
  </si>
  <si>
    <t>4500813740</t>
  </si>
  <si>
    <t>4500814797</t>
  </si>
  <si>
    <t>4500813930</t>
  </si>
  <si>
    <t>4500814213</t>
  </si>
  <si>
    <t>4500813684</t>
  </si>
  <si>
    <t>4500813931</t>
  </si>
  <si>
    <t>4500814573</t>
  </si>
  <si>
    <t>4500814798</t>
  </si>
  <si>
    <t>4500816025</t>
  </si>
  <si>
    <t>4500814796</t>
  </si>
  <si>
    <t>4500814799</t>
  </si>
  <si>
    <t>4500814802</t>
  </si>
  <si>
    <t>4500816027</t>
  </si>
  <si>
    <t>4500815695</t>
  </si>
  <si>
    <t>4500816030</t>
  </si>
  <si>
    <t>4500815176</t>
  </si>
  <si>
    <t>4500815170</t>
  </si>
  <si>
    <t>4500815173</t>
  </si>
  <si>
    <t>4500815175</t>
  </si>
  <si>
    <t>4500815171</t>
  </si>
  <si>
    <t>4500816029</t>
  </si>
  <si>
    <t>4500816028</t>
  </si>
  <si>
    <t>4500809923</t>
  </si>
  <si>
    <t>4500795461</t>
  </si>
  <si>
    <t>4500795186</t>
  </si>
  <si>
    <t>4500795466</t>
  </si>
  <si>
    <t>4500797979</t>
  </si>
  <si>
    <t>4500785838</t>
  </si>
  <si>
    <t>4500794459</t>
  </si>
  <si>
    <t>4500816026</t>
  </si>
  <si>
    <t>4500798608</t>
  </si>
  <si>
    <t>4500802028</t>
  </si>
  <si>
    <t>4500782163</t>
  </si>
  <si>
    <t>4500808567</t>
  </si>
  <si>
    <t>4500802030</t>
  </si>
  <si>
    <t>4500784060</t>
  </si>
  <si>
    <t>4500801824</t>
  </si>
  <si>
    <t>4500815172</t>
  </si>
  <si>
    <t>4500815693</t>
  </si>
  <si>
    <t>4500807770</t>
  </si>
  <si>
    <t>4500799748</t>
  </si>
  <si>
    <t>4500793660</t>
  </si>
  <si>
    <t>4500815174</t>
  </si>
  <si>
    <t>4500802029</t>
  </si>
  <si>
    <t>4500806780</t>
  </si>
  <si>
    <t>4500805678</t>
  </si>
  <si>
    <t>4500792656</t>
  </si>
  <si>
    <t>4500799496</t>
  </si>
  <si>
    <t>4500799064</t>
  </si>
  <si>
    <t>4500809423</t>
  </si>
  <si>
    <t>4500813739</t>
  </si>
  <si>
    <t>4500815694</t>
  </si>
  <si>
    <t>4500805879</t>
  </si>
  <si>
    <t>4500808351</t>
  </si>
  <si>
    <t>4500805304</t>
  </si>
  <si>
    <t>4500808349</t>
  </si>
  <si>
    <t>4500813547</t>
  </si>
  <si>
    <t>4500816031</t>
  </si>
  <si>
    <t>4500817615</t>
  </si>
  <si>
    <t>4500817385</t>
  </si>
  <si>
    <t>4500809925</t>
  </si>
  <si>
    <t>4500814801</t>
  </si>
  <si>
    <t>4500817386</t>
  </si>
  <si>
    <t>4500816917</t>
  </si>
  <si>
    <t>4500817874</t>
  </si>
  <si>
    <t>4500816916</t>
  </si>
  <si>
    <t>4500817872</t>
  </si>
  <si>
    <t>4500817870</t>
  </si>
  <si>
    <t>4500817875</t>
  </si>
  <si>
    <t>4500814976</t>
  </si>
  <si>
    <t>4500817604</t>
  </si>
  <si>
    <t>4500817387</t>
  </si>
  <si>
    <t>4500817613</t>
  </si>
  <si>
    <t>4500816746</t>
  </si>
  <si>
    <t>4500817648</t>
  </si>
  <si>
    <t>4500817611</t>
  </si>
  <si>
    <t>4500817873</t>
  </si>
  <si>
    <t>4500817614</t>
  </si>
  <si>
    <t>4500817410</t>
  </si>
  <si>
    <t>4500816919</t>
  </si>
  <si>
    <t>4500817612</t>
  </si>
  <si>
    <t>4500816915</t>
  </si>
  <si>
    <t>4500816918</t>
  </si>
  <si>
    <t>4500817609</t>
  </si>
  <si>
    <t>4500816747</t>
  </si>
  <si>
    <t>4500817411</t>
  </si>
  <si>
    <t>4500817876</t>
  </si>
  <si>
    <t>4500817616</t>
  </si>
  <si>
    <t>4500817869</t>
  </si>
  <si>
    <t>4500816920</t>
  </si>
  <si>
    <t>4500817607</t>
  </si>
  <si>
    <t>4500814216</t>
  </si>
  <si>
    <t>4500812576</t>
  </si>
  <si>
    <t>4500810862</t>
  </si>
  <si>
    <t>4500818349</t>
  </si>
  <si>
    <t>4500818350</t>
  </si>
  <si>
    <t>4500818084</t>
  </si>
  <si>
    <t>4500818352</t>
  </si>
  <si>
    <t>4500817610</t>
  </si>
  <si>
    <t>4500818085</t>
  </si>
  <si>
    <t>4500814800</t>
  </si>
  <si>
    <t>4500818353</t>
  </si>
  <si>
    <t>4500818768</t>
  </si>
  <si>
    <t>4500816914</t>
  </si>
  <si>
    <t>4500817222</t>
  </si>
  <si>
    <t>4500793422</t>
  </si>
  <si>
    <t>4500793427</t>
  </si>
  <si>
    <t>4500795465</t>
  </si>
  <si>
    <t>4500818599</t>
  </si>
  <si>
    <t>4500818600</t>
  </si>
  <si>
    <t>4500818598</t>
  </si>
  <si>
    <t>4500818597</t>
  </si>
  <si>
    <t>4500817603</t>
  </si>
  <si>
    <t>4500817608</t>
  </si>
  <si>
    <t>4500818767</t>
  </si>
  <si>
    <t>4500807013</t>
  </si>
  <si>
    <t>4500819924</t>
  </si>
  <si>
    <t>4500819497</t>
  </si>
  <si>
    <t>4500819925</t>
  </si>
  <si>
    <t>4500819923</t>
  </si>
  <si>
    <t>4500817606</t>
  </si>
  <si>
    <t>4500817871</t>
  </si>
  <si>
    <t>4500819922</t>
  </si>
  <si>
    <t>4500817384</t>
  </si>
  <si>
    <t>4500818766</t>
  </si>
  <si>
    <t>4500820327</t>
  </si>
  <si>
    <t>4500817605</t>
  </si>
  <si>
    <t>4500813137</t>
  </si>
  <si>
    <t>4500820326</t>
  </si>
  <si>
    <t xml:space="preserve">4500820107 </t>
  </si>
  <si>
    <t>4500820328</t>
  </si>
  <si>
    <t>4500820329</t>
  </si>
  <si>
    <t>4500820710</t>
  </si>
  <si>
    <t>4500820713</t>
  </si>
  <si>
    <t>4500820708</t>
  </si>
  <si>
    <t>4500820718</t>
  </si>
  <si>
    <t>4500820716</t>
  </si>
  <si>
    <t>4500820712</t>
  </si>
  <si>
    <t>4500820715</t>
  </si>
  <si>
    <t>4500820717</t>
  </si>
  <si>
    <t>4500818351</t>
  </si>
  <si>
    <t>4500818348</t>
  </si>
  <si>
    <t>4500821190</t>
  </si>
  <si>
    <t>4500821186</t>
  </si>
  <si>
    <t>4500820991</t>
  </si>
  <si>
    <t>4500821195</t>
  </si>
  <si>
    <t>4500821192</t>
  </si>
  <si>
    <t>4500821194</t>
  </si>
  <si>
    <t>4500820943</t>
  </si>
  <si>
    <t>4500820942</t>
  </si>
  <si>
    <t>4500821187</t>
  </si>
  <si>
    <t>4500820992</t>
  </si>
  <si>
    <t>4500820993</t>
  </si>
  <si>
    <t>4500821197</t>
  </si>
  <si>
    <t>4500821189</t>
  </si>
  <si>
    <t>4500820940</t>
  </si>
  <si>
    <t>4500820108</t>
  </si>
  <si>
    <t>4500820941</t>
  </si>
  <si>
    <t>4500820937</t>
  </si>
  <si>
    <t xml:space="preserve">4500820939 </t>
  </si>
  <si>
    <t>4500821193</t>
  </si>
  <si>
    <t>4500820714</t>
  </si>
  <si>
    <t>4500820944</t>
  </si>
  <si>
    <t>4500821432</t>
  </si>
  <si>
    <t>4500820546</t>
  </si>
  <si>
    <t>4500821278</t>
  </si>
  <si>
    <t>4500821436</t>
  </si>
  <si>
    <t>4500821434</t>
  </si>
  <si>
    <t>4500821279</t>
  </si>
  <si>
    <t>4500821433</t>
  </si>
  <si>
    <t>4500820711</t>
  </si>
  <si>
    <t>4500821751</t>
  </si>
  <si>
    <t>4500821754</t>
  </si>
  <si>
    <t>4500821600</t>
  </si>
  <si>
    <t>4500821277</t>
  </si>
  <si>
    <t>4500821753</t>
  </si>
  <si>
    <t>4500822205</t>
  </si>
  <si>
    <t>4500820709</t>
  </si>
  <si>
    <t>4500808574</t>
  </si>
  <si>
    <t>4500822569</t>
  </si>
  <si>
    <t>4500822565</t>
  </si>
  <si>
    <t>4500821435</t>
  </si>
  <si>
    <t>4500822564</t>
  </si>
  <si>
    <t>4500823747</t>
  </si>
  <si>
    <t>4500823364</t>
  </si>
  <si>
    <t>4500809921</t>
  </si>
  <si>
    <t>4500809758</t>
  </si>
  <si>
    <t>4500823362</t>
  </si>
  <si>
    <t>4500823359</t>
  </si>
  <si>
    <t>4500823360</t>
  </si>
  <si>
    <t>4500823358</t>
  </si>
  <si>
    <t>4500823363</t>
  </si>
  <si>
    <t>4500823206</t>
  </si>
  <si>
    <t>4500822570</t>
  </si>
  <si>
    <t>4500823740</t>
  </si>
  <si>
    <t>4500823745</t>
  </si>
  <si>
    <t>4500823962</t>
  </si>
  <si>
    <t>4500823741</t>
  </si>
  <si>
    <t>4500823961</t>
  </si>
  <si>
    <t>4500823963</t>
  </si>
  <si>
    <t>4500823960</t>
  </si>
  <si>
    <t>4500823560</t>
  </si>
  <si>
    <t>4500823361</t>
  </si>
  <si>
    <t>4500823746</t>
  </si>
  <si>
    <t>4500823742</t>
  </si>
  <si>
    <t>4500823743</t>
  </si>
  <si>
    <t>4500823738</t>
  </si>
  <si>
    <t>4500823744</t>
  </si>
  <si>
    <t>4500824201</t>
  </si>
  <si>
    <t>4500824200</t>
  </si>
  <si>
    <t>4500824041</t>
  </si>
  <si>
    <t>4500824042</t>
  </si>
  <si>
    <t>4500823739</t>
  </si>
  <si>
    <t>4500823357</t>
  </si>
  <si>
    <t>4500824202</t>
  </si>
  <si>
    <t>4500821196</t>
  </si>
  <si>
    <t>4500824043</t>
  </si>
  <si>
    <t>4500824563</t>
  </si>
  <si>
    <t>4500824565</t>
  </si>
  <si>
    <t>4500824969</t>
  </si>
  <si>
    <t>4500824968</t>
  </si>
  <si>
    <t>4500824967</t>
  </si>
  <si>
    <t>4500824964</t>
  </si>
  <si>
    <t>4500824966</t>
  </si>
  <si>
    <t>4500824970</t>
  </si>
  <si>
    <t>4500824965</t>
  </si>
  <si>
    <t>4500824963</t>
  </si>
  <si>
    <t>4500824564</t>
  </si>
  <si>
    <t>4500825287</t>
  </si>
  <si>
    <t>4500825460</t>
  </si>
  <si>
    <t>4500825461</t>
  </si>
  <si>
    <t>4500825463</t>
  </si>
  <si>
    <t>4500825464</t>
  </si>
  <si>
    <t>4500826859</t>
  </si>
  <si>
    <t>4500826862</t>
  </si>
  <si>
    <t>4500825462</t>
  </si>
  <si>
    <t>4500825468</t>
  </si>
  <si>
    <t>4500825465</t>
  </si>
  <si>
    <t>4500826854</t>
  </si>
  <si>
    <t>4500826861</t>
  </si>
  <si>
    <t>4500825467</t>
  </si>
  <si>
    <t>4500826860</t>
  </si>
  <si>
    <t>4500826725</t>
  </si>
  <si>
    <t>4500826858</t>
  </si>
  <si>
    <t>4500826857</t>
  </si>
  <si>
    <t>4500826855</t>
  </si>
  <si>
    <t>4500826856</t>
  </si>
  <si>
    <t>4500816032</t>
  </si>
  <si>
    <t>4500817877</t>
  </si>
  <si>
    <t>4500826864</t>
  </si>
  <si>
    <t>4500825466</t>
  </si>
  <si>
    <t>4500825469</t>
  </si>
  <si>
    <t>4500827392</t>
  </si>
  <si>
    <t>4500827584</t>
  </si>
  <si>
    <t>4500827130</t>
  </si>
  <si>
    <t>4500824203</t>
  </si>
  <si>
    <t>4500823772</t>
  </si>
  <si>
    <t>4500827059</t>
  </si>
  <si>
    <t>4500809419</t>
  </si>
  <si>
    <t>4500827822</t>
  </si>
  <si>
    <t>4500827589</t>
  </si>
  <si>
    <t>4500827583</t>
  </si>
  <si>
    <t>4500827824</t>
  </si>
  <si>
    <t>4500827129</t>
  </si>
  <si>
    <t>4500827825</t>
  </si>
  <si>
    <t>4500827585</t>
  </si>
  <si>
    <t>4500827820</t>
  </si>
  <si>
    <t>4500827639</t>
  </si>
  <si>
    <t>4500827307</t>
  </si>
  <si>
    <t>4500827131</t>
  </si>
  <si>
    <t>4500827308</t>
  </si>
  <si>
    <t>4500827823</t>
  </si>
  <si>
    <t>4500827587</t>
  </si>
  <si>
    <t>4500827306</t>
  </si>
  <si>
    <t>4500827586</t>
  </si>
  <si>
    <t>4500827588</t>
  </si>
  <si>
    <t>4500827821</t>
  </si>
  <si>
    <t>4500827582</t>
  </si>
  <si>
    <t>4500828082</t>
  </si>
  <si>
    <t>4500828086</t>
  </si>
  <si>
    <t>4500827918</t>
  </si>
  <si>
    <t>4500828084</t>
  </si>
  <si>
    <t>4500827921</t>
  </si>
  <si>
    <t>4500828081</t>
  </si>
  <si>
    <t>4500827920</t>
  </si>
  <si>
    <t>4500828087</t>
  </si>
  <si>
    <t>4500828088</t>
  </si>
  <si>
    <t>4500828083</t>
  </si>
  <si>
    <t>4500828582</t>
  </si>
  <si>
    <t>4500828577</t>
  </si>
  <si>
    <t>4500828410</t>
  </si>
  <si>
    <t>4500828583</t>
  </si>
  <si>
    <t>4500828576</t>
  </si>
  <si>
    <t>4500828580</t>
  </si>
  <si>
    <t>4500828409</t>
  </si>
  <si>
    <t>4500828581</t>
  </si>
  <si>
    <t>4500828578</t>
  </si>
  <si>
    <t>4500828579</t>
  </si>
  <si>
    <t>4500828411</t>
  </si>
  <si>
    <t>4500828085</t>
  </si>
  <si>
    <t>4500829824</t>
  </si>
  <si>
    <t>4500829827</t>
  </si>
  <si>
    <t>4500829051</t>
  </si>
  <si>
    <t>4500829054</t>
  </si>
  <si>
    <t>4500829049</t>
  </si>
  <si>
    <t>4500829052</t>
  </si>
  <si>
    <t>4500828833</t>
  </si>
  <si>
    <t>4500829825</t>
  </si>
  <si>
    <t>4500829821</t>
  </si>
  <si>
    <t>4500829048</t>
  </si>
  <si>
    <t>4500829053</t>
  </si>
  <si>
    <t>4500828834</t>
  </si>
  <si>
    <t>4500829050</t>
  </si>
  <si>
    <t>4500829826</t>
  </si>
  <si>
    <t>4500829823</t>
  </si>
  <si>
    <t>4500829822</t>
  </si>
  <si>
    <t>4500829945</t>
  </si>
  <si>
    <t>4500830599</t>
  </si>
  <si>
    <t>4500830825</t>
  </si>
  <si>
    <t>4500830093</t>
  </si>
  <si>
    <t>4500830289</t>
  </si>
  <si>
    <t>4500825470</t>
  </si>
  <si>
    <t>4500826863</t>
  </si>
  <si>
    <t>4500830287</t>
  </si>
  <si>
    <t>4500830816</t>
  </si>
  <si>
    <t>4500830524</t>
  </si>
  <si>
    <t>4500830291</t>
  </si>
  <si>
    <t>4500830336</t>
  </si>
  <si>
    <t>4500830286</t>
  </si>
  <si>
    <t>4500830288</t>
  </si>
  <si>
    <t>4500830096</t>
  </si>
  <si>
    <t>4500830095</t>
  </si>
  <si>
    <t>4500830824</t>
  </si>
  <si>
    <t>4500830820</t>
  </si>
  <si>
    <t>4500830817</t>
  </si>
  <si>
    <t>4500830822</t>
  </si>
  <si>
    <t>4500830819</t>
  </si>
  <si>
    <t>4500830818</t>
  </si>
  <si>
    <t>4500830823</t>
  </si>
  <si>
    <t>4500830525</t>
  </si>
  <si>
    <t>4500830292</t>
  </si>
  <si>
    <t>4500830335</t>
  </si>
  <si>
    <t>4500830092</t>
  </si>
  <si>
    <t>4500830098</t>
  </si>
  <si>
    <t>4500830290</t>
  </si>
  <si>
    <t>4500830821</t>
  </si>
  <si>
    <t>4500831044</t>
  </si>
  <si>
    <t>4500831048</t>
  </si>
  <si>
    <t>4500830895</t>
  </si>
  <si>
    <t>4500831049</t>
  </si>
  <si>
    <t>4500830894</t>
  </si>
  <si>
    <t>4500831045</t>
  </si>
  <si>
    <t>4500831047</t>
  </si>
  <si>
    <t>4500830893</t>
  </si>
  <si>
    <t>4500831046</t>
  </si>
  <si>
    <t>4500830852</t>
  </si>
  <si>
    <t>4500832004</t>
  </si>
  <si>
    <t>4500831422</t>
  </si>
  <si>
    <t>4500830526</t>
  </si>
  <si>
    <t>4500831574</t>
  </si>
  <si>
    <t>4500831573</t>
  </si>
  <si>
    <t>4500830097</t>
  </si>
  <si>
    <t>4500830527</t>
  </si>
  <si>
    <t>4500832001</t>
  </si>
  <si>
    <t>4500832003</t>
  </si>
  <si>
    <t>4500832002</t>
  </si>
  <si>
    <t>4500832495</t>
  </si>
  <si>
    <t>4500832900</t>
  </si>
  <si>
    <t>4500832492</t>
  </si>
  <si>
    <t>4500832897</t>
  </si>
  <si>
    <t>4500832493</t>
  </si>
  <si>
    <t>4500832901</t>
  </si>
  <si>
    <t>4500832894</t>
  </si>
  <si>
    <t>4500833136</t>
  </si>
  <si>
    <t>4500832893</t>
  </si>
  <si>
    <t>4500832899</t>
  </si>
  <si>
    <t>4500832663</t>
  </si>
  <si>
    <t>4500832664</t>
  </si>
  <si>
    <t>4500832662</t>
  </si>
  <si>
    <t>4500832494</t>
  </si>
  <si>
    <t>4500832902</t>
  </si>
  <si>
    <t>4500832661</t>
  </si>
  <si>
    <t>4500832896</t>
  </si>
  <si>
    <t>4500833135</t>
  </si>
  <si>
    <t>4500832895</t>
  </si>
  <si>
    <t>4500832496</t>
  </si>
  <si>
    <t>4500832660</t>
  </si>
  <si>
    <t>4500833323</t>
  </si>
  <si>
    <t>4500833325</t>
  </si>
  <si>
    <t>4500833324</t>
  </si>
  <si>
    <t>4500833137</t>
  </si>
  <si>
    <t>4500833730</t>
  </si>
  <si>
    <t>4500833582</t>
  </si>
  <si>
    <t>4500833729</t>
  </si>
  <si>
    <t>4500833728</t>
  </si>
  <si>
    <t>4500833733</t>
  </si>
  <si>
    <t>4500833735</t>
  </si>
  <si>
    <t>4500833734</t>
  </si>
  <si>
    <t>4500833732</t>
  </si>
  <si>
    <t>17299</t>
  </si>
  <si>
    <t>17298</t>
  </si>
  <si>
    <t>4500834314</t>
  </si>
  <si>
    <t>4500834313</t>
  </si>
  <si>
    <t>4500836073</t>
  </si>
  <si>
    <t>4500836071</t>
  </si>
  <si>
    <t>4500834315</t>
  </si>
  <si>
    <t>4500836072</t>
  </si>
  <si>
    <t>4500834317</t>
  </si>
  <si>
    <t>4500835742</t>
  </si>
  <si>
    <t>4500836070</t>
  </si>
  <si>
    <t>4500836074</t>
  </si>
  <si>
    <t>4500836069</t>
  </si>
  <si>
    <t>4500836938</t>
  </si>
  <si>
    <t>4500836494</t>
  </si>
  <si>
    <t>4500836941</t>
  </si>
  <si>
    <t>4500836651</t>
  </si>
  <si>
    <t>4500836728</t>
  </si>
  <si>
    <t>4500836649</t>
  </si>
  <si>
    <t>4500836653</t>
  </si>
  <si>
    <t>4500836326</t>
  </si>
  <si>
    <t>4500836654</t>
  </si>
  <si>
    <t>4500836451</t>
  </si>
  <si>
    <t>4500836650</t>
  </si>
  <si>
    <t>4500836452</t>
  </si>
  <si>
    <t xml:space="preserve">4500836447 </t>
  </si>
  <si>
    <t>4500836943</t>
  </si>
  <si>
    <t>4500836646</t>
  </si>
  <si>
    <t>4500836936</t>
  </si>
  <si>
    <t>4500836940</t>
  </si>
  <si>
    <t>4500836648</t>
  </si>
  <si>
    <t>4500836647</t>
  </si>
  <si>
    <t>4500836731</t>
  </si>
  <si>
    <t>4500836448</t>
  </si>
  <si>
    <t>4500836325</t>
  </si>
  <si>
    <t>4500836644</t>
  </si>
  <si>
    <t>4500799997</t>
  </si>
  <si>
    <t>4500836645</t>
  </si>
  <si>
    <t>4500836729</t>
  </si>
  <si>
    <t>4500836939</t>
  </si>
  <si>
    <t>4500836937</t>
  </si>
  <si>
    <t>4500836652</t>
  </si>
  <si>
    <t>4500836730</t>
  </si>
  <si>
    <t>4500836449</t>
  </si>
  <si>
    <t>4500836450</t>
  </si>
  <si>
    <t>4500834660</t>
  </si>
  <si>
    <t>4500837235</t>
  </si>
  <si>
    <t>4500837884</t>
  </si>
  <si>
    <t>4500832892</t>
  </si>
  <si>
    <t>4500827590</t>
  </si>
  <si>
    <t>4500809420</t>
  </si>
  <si>
    <t>4500831575</t>
  </si>
  <si>
    <t>4500837881</t>
  </si>
  <si>
    <t>4500837408</t>
  </si>
  <si>
    <t>4500837883</t>
  </si>
  <si>
    <t>4500837406</t>
  </si>
  <si>
    <t>4500837717</t>
  </si>
  <si>
    <t>4500837882</t>
  </si>
  <si>
    <t>4500837405</t>
  </si>
  <si>
    <t>4500837718</t>
  </si>
  <si>
    <t>4500837407</t>
  </si>
  <si>
    <t>4500838419</t>
  </si>
  <si>
    <t>4500838420</t>
  </si>
  <si>
    <t>4500838421</t>
  </si>
  <si>
    <t>4500838422</t>
  </si>
  <si>
    <t>4500838939</t>
  </si>
  <si>
    <t>4500839132</t>
  </si>
  <si>
    <t>4500839134</t>
  </si>
  <si>
    <t>4500839135</t>
  </si>
  <si>
    <t>4500839535</t>
  </si>
  <si>
    <t>4500839571</t>
  </si>
  <si>
    <t xml:space="preserve"> 4500839371</t>
  </si>
  <si>
    <t>4500839538</t>
  </si>
  <si>
    <t>4500839533</t>
  </si>
  <si>
    <t>4500838163</t>
  </si>
  <si>
    <t>4500839532</t>
  </si>
  <si>
    <t>4500839536</t>
  </si>
  <si>
    <t>4500839572</t>
  </si>
  <si>
    <t>4500840019</t>
  </si>
  <si>
    <t>4500839766</t>
  </si>
  <si>
    <t>4500839769</t>
  </si>
  <si>
    <t>4500839767</t>
  </si>
  <si>
    <t>4500840020</t>
  </si>
  <si>
    <t>4500840022</t>
  </si>
  <si>
    <t>4500839771</t>
  </si>
  <si>
    <t>4500839770</t>
  </si>
  <si>
    <t>4500839534</t>
  </si>
  <si>
    <t>4500839772</t>
  </si>
  <si>
    <t>4500840021</t>
  </si>
  <si>
    <t>4500839768</t>
  </si>
  <si>
    <t>4500840170</t>
  </si>
  <si>
    <t>4500840377</t>
  </si>
  <si>
    <t>4500840379</t>
  </si>
  <si>
    <t>4500840381</t>
  </si>
  <si>
    <t>4500840380</t>
  </si>
  <si>
    <t>4500840169</t>
  </si>
  <si>
    <t>4500840378</t>
  </si>
  <si>
    <t>4500840383</t>
  </si>
  <si>
    <t>4500840382</t>
  </si>
  <si>
    <t>4500840384</t>
  </si>
  <si>
    <t>4500840920</t>
  </si>
  <si>
    <t>4500840919</t>
  </si>
  <si>
    <t>4500840918</t>
  </si>
  <si>
    <t>4500840921</t>
  </si>
  <si>
    <t>4500840922</t>
  </si>
  <si>
    <t>4500841493</t>
  </si>
  <si>
    <t>4500841236</t>
  </si>
  <si>
    <t>4500841494</t>
  </si>
  <si>
    <t>4500841491</t>
  </si>
  <si>
    <t>4500836075</t>
  </si>
  <si>
    <t>4500841490</t>
  </si>
  <si>
    <t>4500842245</t>
  </si>
  <si>
    <t>4500842533</t>
  </si>
  <si>
    <t>4500842532</t>
  </si>
  <si>
    <t>4500842534</t>
  </si>
  <si>
    <t>4500841492</t>
  </si>
  <si>
    <t>4500843253</t>
  </si>
  <si>
    <t>4500844109</t>
  </si>
  <si>
    <t>4500843044</t>
  </si>
  <si>
    <t>4500843536</t>
  </si>
  <si>
    <t>4500843042</t>
  </si>
  <si>
    <t>4500843535</t>
  </si>
  <si>
    <t>4500843532</t>
  </si>
  <si>
    <t>4500843540</t>
  </si>
  <si>
    <t>4500843249</t>
  </si>
  <si>
    <t>4500843542</t>
  </si>
  <si>
    <t>4500843534</t>
  </si>
  <si>
    <t>4500843046</t>
  </si>
  <si>
    <t>4500843043</t>
  </si>
  <si>
    <t>4500844110</t>
  </si>
  <si>
    <t>4500843531</t>
  </si>
  <si>
    <t>4500843533</t>
  </si>
  <si>
    <t>4500843838</t>
  </si>
  <si>
    <t>4500843543</t>
  </si>
  <si>
    <t>4500843539</t>
  </si>
  <si>
    <t>4500843047</t>
  </si>
  <si>
    <t>4500843045</t>
  </si>
  <si>
    <t>4500844115</t>
  </si>
  <si>
    <t>4500843250</t>
  </si>
  <si>
    <t>4500843954</t>
  </si>
  <si>
    <t>4500843956</t>
  </si>
  <si>
    <t>4500844111</t>
  </si>
  <si>
    <t>4500844113</t>
  </si>
  <si>
    <t>4500843955</t>
  </si>
  <si>
    <t>4500844108</t>
  </si>
  <si>
    <t>4500844112</t>
  </si>
  <si>
    <t>4500844116</t>
  </si>
  <si>
    <t>4500843538</t>
  </si>
  <si>
    <t>4500844107</t>
  </si>
  <si>
    <t>4500844114</t>
  </si>
  <si>
    <t>4500844423</t>
  </si>
  <si>
    <t>4500844613</t>
  </si>
  <si>
    <t>4500844614</t>
  </si>
  <si>
    <t>4500844615</t>
  </si>
  <si>
    <t>4500844424</t>
  </si>
  <si>
    <t>4500837404</t>
  </si>
  <si>
    <t>4500844425</t>
  </si>
  <si>
    <t xml:space="preserve"> 4500845316</t>
  </si>
  <si>
    <t>4500844848</t>
  </si>
  <si>
    <t>4500845317</t>
  </si>
  <si>
    <t>4500845631</t>
  </si>
  <si>
    <t>4500844842</t>
  </si>
  <si>
    <t>4500844905</t>
  </si>
  <si>
    <t>4500845634</t>
  </si>
  <si>
    <t>4500845630</t>
  </si>
  <si>
    <t>4500845106</t>
  </si>
  <si>
    <t>4500845633</t>
  </si>
  <si>
    <t>4500845110</t>
  </si>
  <si>
    <t>4500845624</t>
  </si>
  <si>
    <t>4500845627</t>
  </si>
  <si>
    <t>4500845107</t>
  </si>
  <si>
    <t>4500844846</t>
  </si>
  <si>
    <t>4500845105</t>
  </si>
  <si>
    <t>4500845108</t>
  </si>
  <si>
    <t>4500844838</t>
  </si>
  <si>
    <t>4500844840</t>
  </si>
  <si>
    <t>4500845622</t>
  </si>
  <si>
    <t>4500845319</t>
  </si>
  <si>
    <t>4500845626</t>
  </si>
  <si>
    <t>4500845620</t>
  </si>
  <si>
    <t>4500845112</t>
  </si>
  <si>
    <t>4500845623</t>
  </si>
  <si>
    <t>4500845111</t>
  </si>
  <si>
    <t>4500845388</t>
  </si>
  <si>
    <t>4500844839</t>
  </si>
  <si>
    <t>4500845628</t>
  </si>
  <si>
    <t>4500845629</t>
  </si>
  <si>
    <t>4500844841</t>
  </si>
  <si>
    <t>4500844844</t>
  </si>
  <si>
    <t>4500844845</t>
  </si>
  <si>
    <t>4500845632</t>
  </si>
  <si>
    <t>4500845621</t>
  </si>
  <si>
    <t>4500844847</t>
  </si>
  <si>
    <t>4500845109</t>
  </si>
  <si>
    <t>4500845389</t>
  </si>
  <si>
    <t>4500844865</t>
  </si>
  <si>
    <t>4500845625</t>
  </si>
  <si>
    <t>4500845886</t>
  </si>
  <si>
    <t>4500845890</t>
  </si>
  <si>
    <t>4500845893</t>
  </si>
  <si>
    <t>4500845888</t>
  </si>
  <si>
    <t>4500845894</t>
  </si>
  <si>
    <t>4500845887</t>
  </si>
  <si>
    <t>4500845889</t>
  </si>
  <si>
    <t>4500846016</t>
  </si>
  <si>
    <t>4500846198</t>
  </si>
  <si>
    <t>4500845133</t>
  </si>
  <si>
    <t>4500846199</t>
  </si>
  <si>
    <t>4500846196</t>
  </si>
  <si>
    <t>4500846195</t>
  </si>
  <si>
    <t>4500846194</t>
  </si>
  <si>
    <t>4500843248</t>
  </si>
  <si>
    <t>4500846200</t>
  </si>
  <si>
    <t>4500846197</t>
  </si>
  <si>
    <t>4500846677</t>
  </si>
  <si>
    <t>4500846669</t>
  </si>
  <si>
    <t>4500846668</t>
  </si>
  <si>
    <t>4500846670</t>
  </si>
  <si>
    <t>4500846665</t>
  </si>
  <si>
    <t>4500846672</t>
  </si>
  <si>
    <t>4500846674</t>
  </si>
  <si>
    <t>4500845891</t>
  </si>
  <si>
    <t>4500846671</t>
  </si>
  <si>
    <t>4500846673</t>
  </si>
  <si>
    <t>4500844843</t>
  </si>
  <si>
    <t>4500845113</t>
  </si>
  <si>
    <t>4500847062</t>
  </si>
  <si>
    <t>4500846676</t>
  </si>
  <si>
    <t>4500847065</t>
  </si>
  <si>
    <t>4500847061</t>
  </si>
  <si>
    <t>4500846667</t>
  </si>
  <si>
    <t>4500846675</t>
  </si>
  <si>
    <t>4500847064</t>
  </si>
  <si>
    <t>4500847063</t>
  </si>
  <si>
    <t>4500847067</t>
  </si>
  <si>
    <t>4500847066</t>
  </si>
  <si>
    <t>4500847981</t>
  </si>
  <si>
    <t>4500845892</t>
  </si>
  <si>
    <t>4500847971</t>
  </si>
  <si>
    <t>4500847683</t>
  </si>
  <si>
    <t>4500846666</t>
  </si>
  <si>
    <t>4500847471</t>
  </si>
  <si>
    <t>4500847682</t>
  </si>
  <si>
    <t>4500847680</t>
  </si>
  <si>
    <t>4500847980</t>
  </si>
  <si>
    <t>4500847681</t>
  </si>
  <si>
    <t>4500847469</t>
  </si>
  <si>
    <t>4500847684</t>
  </si>
  <si>
    <t>4500847472</t>
  </si>
  <si>
    <t>4500848205</t>
  </si>
  <si>
    <t>4500847679</t>
  </si>
  <si>
    <t>4500848206</t>
  </si>
  <si>
    <t>4500847470</t>
  </si>
  <si>
    <t>4500847686</t>
  </si>
  <si>
    <t>4500847687</t>
  </si>
  <si>
    <t>4500848208</t>
  </si>
  <si>
    <t>4500847685</t>
  </si>
  <si>
    <t>4500847983</t>
  </si>
  <si>
    <t>4500847740</t>
  </si>
  <si>
    <t>4500847982</t>
  </si>
  <si>
    <t>4500847473</t>
  </si>
  <si>
    <t>4500847468</t>
  </si>
  <si>
    <t>4500847739</t>
  </si>
  <si>
    <t>4500847975</t>
  </si>
  <si>
    <t>4500848207</t>
  </si>
  <si>
    <t>4500847738</t>
  </si>
  <si>
    <t>4500847979</t>
  </si>
  <si>
    <t>4500847973</t>
  </si>
  <si>
    <t>4500847467</t>
  </si>
  <si>
    <t>4500847968</t>
  </si>
  <si>
    <t>4500847974</t>
  </si>
  <si>
    <t>4500847977</t>
  </si>
  <si>
    <t>4500847976</t>
  </si>
  <si>
    <t xml:space="preserve">4500847970 </t>
  </si>
  <si>
    <t>4500847969</t>
  </si>
  <si>
    <t>4500847978</t>
  </si>
  <si>
    <t>4500848408</t>
  </si>
  <si>
    <t>4500847291</t>
  </si>
  <si>
    <t>4500848409</t>
  </si>
  <si>
    <t>4500848412</t>
  </si>
  <si>
    <t>4500849012</t>
  </si>
  <si>
    <t>4500848691</t>
  </si>
  <si>
    <t>4500849013</t>
  </si>
  <si>
    <t>4500849010</t>
  </si>
  <si>
    <t>4500849011</t>
  </si>
  <si>
    <t>4500848411</t>
  </si>
  <si>
    <t>4500849016</t>
  </si>
  <si>
    <t>4500849015</t>
  </si>
  <si>
    <t>4500849688</t>
  </si>
  <si>
    <t>4500849686</t>
  </si>
  <si>
    <t>4500849682</t>
  </si>
  <si>
    <t>4500849684</t>
  </si>
  <si>
    <t>4500848410</t>
  </si>
  <si>
    <t>4500849331</t>
  </si>
  <si>
    <t>4500849685</t>
  </si>
  <si>
    <t>4500849689</t>
  </si>
  <si>
    <t>4500849683</t>
  </si>
  <si>
    <t>4500849330</t>
  </si>
  <si>
    <t>4500850000</t>
  </si>
  <si>
    <t>4500850002</t>
  </si>
  <si>
    <t>4500849687</t>
  </si>
  <si>
    <t>4500850001</t>
  </si>
  <si>
    <t>4500850003</t>
  </si>
  <si>
    <t>4500850004</t>
  </si>
  <si>
    <t>4500846877</t>
  </si>
  <si>
    <t>4500843252</t>
  </si>
  <si>
    <t>4500847290</t>
  </si>
  <si>
    <t>4500850749</t>
  </si>
  <si>
    <t>4500850345</t>
  </si>
  <si>
    <t>4500850343</t>
  </si>
  <si>
    <t>4500850346</t>
  </si>
  <si>
    <t>4500850382</t>
  </si>
  <si>
    <t>4500850380</t>
  </si>
  <si>
    <t>4500850381</t>
  </si>
  <si>
    <t>4500850340</t>
  </si>
  <si>
    <t>4500850748</t>
  </si>
  <si>
    <t>4500850545</t>
  </si>
  <si>
    <t>4500850606</t>
  </si>
  <si>
    <t>4500850543</t>
  </si>
  <si>
    <t>4500850952</t>
  </si>
  <si>
    <t>4500850953</t>
  </si>
  <si>
    <t>4500850746</t>
  </si>
  <si>
    <t>4500850547</t>
  </si>
  <si>
    <t>4500850344</t>
  </si>
  <si>
    <t>4500850954</t>
  </si>
  <si>
    <t>4500850956</t>
  </si>
  <si>
    <t>4500850750</t>
  </si>
  <si>
    <t>4500850751</t>
  </si>
  <si>
    <t>4500850542</t>
  </si>
  <si>
    <t>4500850546</t>
  </si>
  <si>
    <t>4500850342</t>
  </si>
  <si>
    <t>4500850957</t>
  </si>
  <si>
    <t>4500850951</t>
  </si>
  <si>
    <t>4500850544</t>
  </si>
  <si>
    <t>4500850339</t>
  </si>
  <si>
    <t>4500850747</t>
  </si>
  <si>
    <t>4500850955</t>
  </si>
  <si>
    <t>4500850745</t>
  </si>
  <si>
    <t>4500851365</t>
  </si>
  <si>
    <t>4500851360</t>
  </si>
  <si>
    <t>4500851366</t>
  </si>
  <si>
    <t>4500851361</t>
  </si>
  <si>
    <t>4500850341</t>
  </si>
  <si>
    <t>4500851362</t>
  </si>
  <si>
    <t>4500853625</t>
  </si>
  <si>
    <t>4500851363</t>
  </si>
  <si>
    <t>4500851364</t>
  </si>
  <si>
    <t>4500853623</t>
  </si>
  <si>
    <t>4500851359</t>
  </si>
  <si>
    <t>4500851893</t>
  </si>
  <si>
    <t>4500853295</t>
  </si>
  <si>
    <t>4500853620</t>
  </si>
  <si>
    <t>4500853622</t>
  </si>
  <si>
    <t>4500853624</t>
  </si>
  <si>
    <t>4500851897</t>
  </si>
  <si>
    <t>4500851889</t>
  </si>
  <si>
    <t>4500853626</t>
  </si>
  <si>
    <t>4500851890</t>
  </si>
  <si>
    <t>4500851899</t>
  </si>
  <si>
    <t>4500851895</t>
  </si>
  <si>
    <t>4500851898</t>
  </si>
  <si>
    <t>4500853621</t>
  </si>
  <si>
    <t>4500851891</t>
  </si>
  <si>
    <t>4500855048</t>
  </si>
  <si>
    <t>4500854820</t>
  </si>
  <si>
    <t>4500855296</t>
  </si>
  <si>
    <t>4500854790</t>
  </si>
  <si>
    <t>4500854818</t>
  </si>
  <si>
    <t>4500854785</t>
  </si>
  <si>
    <t>4500854791</t>
  </si>
  <si>
    <t>4500854786</t>
  </si>
  <si>
    <t>4500854787</t>
  </si>
  <si>
    <t>4500854789</t>
  </si>
  <si>
    <t>4500854793</t>
  </si>
  <si>
    <t>4500854565</t>
  </si>
  <si>
    <t>4500854792</t>
  </si>
  <si>
    <t>4500854788</t>
  </si>
  <si>
    <t>4500854819</t>
  </si>
  <si>
    <t>4500855582</t>
  </si>
  <si>
    <t>4500855295</t>
  </si>
  <si>
    <t>4500855043</t>
  </si>
  <si>
    <t>4500855046</t>
  </si>
  <si>
    <t>4500855042</t>
  </si>
  <si>
    <t>4500851894</t>
  </si>
  <si>
    <t>4500855584</t>
  </si>
  <si>
    <t>4500855299</t>
  </si>
  <si>
    <t>4500855047</t>
  </si>
  <si>
    <t>4500855044</t>
  </si>
  <si>
    <t>4500855297</t>
  </si>
  <si>
    <t>4500855040</t>
  </si>
  <si>
    <t>4500855038</t>
  </si>
  <si>
    <t>4500855037</t>
  </si>
  <si>
    <t>4500855298</t>
  </si>
  <si>
    <t>4500855580</t>
  </si>
  <si>
    <t>4500855581</t>
  </si>
  <si>
    <t>4500855579</t>
  </si>
  <si>
    <t>4500855372</t>
  </si>
  <si>
    <t>4500855583</t>
  </si>
  <si>
    <t>4500855300</t>
  </si>
  <si>
    <t>4500855578</t>
  </si>
  <si>
    <t>4500855839</t>
  </si>
  <si>
    <t>4500855844</t>
  </si>
  <si>
    <t>4500855846</t>
  </si>
  <si>
    <t>4500855841</t>
  </si>
  <si>
    <t>4500855845</t>
  </si>
  <si>
    <t>4500855840</t>
  </si>
  <si>
    <t>4500855842</t>
  </si>
  <si>
    <t>4500855843</t>
  </si>
  <si>
    <t>4500855847</t>
  </si>
  <si>
    <t>4500856082</t>
  </si>
  <si>
    <t>4500856084</t>
  </si>
  <si>
    <t>4500856081</t>
  </si>
  <si>
    <t>4500856083</t>
  </si>
  <si>
    <t>4500857692</t>
  </si>
  <si>
    <t>4500857695</t>
  </si>
  <si>
    <t>4500858109</t>
  </si>
  <si>
    <t>4500858110</t>
  </si>
  <si>
    <t>4500857694</t>
  </si>
  <si>
    <t>4500858111</t>
  </si>
  <si>
    <t>4500857691</t>
  </si>
  <si>
    <t>4500855039</t>
  </si>
  <si>
    <t>4500858112</t>
  </si>
  <si>
    <t>4500858944</t>
  </si>
  <si>
    <t>4500858940</t>
  </si>
  <si>
    <t>4500858756</t>
  </si>
  <si>
    <t>4500858945</t>
  </si>
  <si>
    <t>4500858755</t>
  </si>
  <si>
    <t>4500858728</t>
  </si>
  <si>
    <t>4500858941</t>
  </si>
  <si>
    <t>4500858943</t>
  </si>
  <si>
    <t>4500858972</t>
  </si>
  <si>
    <t>4500859164</t>
  </si>
  <si>
    <t>4500859159</t>
  </si>
  <si>
    <t>4500858729</t>
  </si>
  <si>
    <t>4500859158</t>
  </si>
  <si>
    <t>4500859166</t>
  </si>
  <si>
    <t>4500858573</t>
  </si>
  <si>
    <t>4500859555</t>
  </si>
  <si>
    <t>4500859163</t>
  </si>
  <si>
    <t>4500859384</t>
  </si>
  <si>
    <t>4500859161</t>
  </si>
  <si>
    <t>4500859162</t>
  </si>
  <si>
    <t>4500859556</t>
  </si>
  <si>
    <t xml:space="preserve">4500859558 </t>
  </si>
  <si>
    <t>4500859553</t>
  </si>
  <si>
    <t>4500859759</t>
  </si>
  <si>
    <t>4500859757</t>
  </si>
  <si>
    <t>4500859760</t>
  </si>
  <si>
    <t>4500859640</t>
  </si>
  <si>
    <t>4500859761</t>
  </si>
  <si>
    <t>4500859554</t>
  </si>
  <si>
    <t>4500859758</t>
  </si>
  <si>
    <t>4500849014</t>
  </si>
  <si>
    <t>4500859907</t>
  </si>
  <si>
    <t>4500862265</t>
  </si>
  <si>
    <t>4500861744</t>
  </si>
  <si>
    <t>4500862264</t>
  </si>
  <si>
    <t>4500861741</t>
  </si>
  <si>
    <t>4500861745</t>
  </si>
  <si>
    <t>4500861132</t>
  </si>
  <si>
    <t>4500862472</t>
  </si>
  <si>
    <t>4500862473</t>
  </si>
  <si>
    <t>4500839133</t>
  </si>
  <si>
    <t>4500843541</t>
  </si>
  <si>
    <t>4500860110</t>
  </si>
  <si>
    <t>4500843537</t>
  </si>
  <si>
    <t>4500843254</t>
  </si>
  <si>
    <t>4500859557</t>
  </si>
  <si>
    <t>4500862263</t>
  </si>
  <si>
    <t>4500858730</t>
  </si>
  <si>
    <t>4500861133</t>
  </si>
  <si>
    <t>4500821752</t>
  </si>
  <si>
    <t>4500861746</t>
  </si>
  <si>
    <t>4500855041</t>
  </si>
  <si>
    <t>4500836942</t>
  </si>
  <si>
    <t>4500847490</t>
  </si>
  <si>
    <t>4500862475</t>
  </si>
  <si>
    <t>4500861740</t>
  </si>
  <si>
    <t>4500862660</t>
  </si>
  <si>
    <t>4500859905</t>
  </si>
  <si>
    <t>4500861743</t>
  </si>
  <si>
    <t>4500855045</t>
  </si>
  <si>
    <t>4500822566</t>
  </si>
  <si>
    <t>4500860111</t>
  </si>
  <si>
    <t>4500821188</t>
  </si>
  <si>
    <t>4500820938</t>
  </si>
  <si>
    <t>4500822568</t>
  </si>
  <si>
    <t>4500839537</t>
  </si>
  <si>
    <t>4500821191</t>
  </si>
  <si>
    <t>4500831820</t>
  </si>
  <si>
    <t>4500859906</t>
  </si>
  <si>
    <t>4500862471</t>
  </si>
  <si>
    <t>4500861742</t>
  </si>
  <si>
    <t>4500859904</t>
  </si>
  <si>
    <t>4500862663</t>
  </si>
  <si>
    <t>4500862262</t>
  </si>
  <si>
    <t>4500860112</t>
  </si>
  <si>
    <t>4500860109</t>
  </si>
  <si>
    <t>4500862470</t>
  </si>
  <si>
    <t>4500862476</t>
  </si>
  <si>
    <t>4500862474</t>
  </si>
  <si>
    <t>4500862658</t>
  </si>
  <si>
    <t>4500862662</t>
  </si>
  <si>
    <t>4500862517</t>
  </si>
  <si>
    <t>4500862661</t>
  </si>
  <si>
    <t>4500862659</t>
  </si>
  <si>
    <t>4500862477</t>
  </si>
  <si>
    <t>4500859165</t>
  </si>
  <si>
    <t>4500862664</t>
  </si>
  <si>
    <t>4500863022</t>
  </si>
  <si>
    <t>4500862665</t>
  </si>
  <si>
    <t>4500863018</t>
  </si>
  <si>
    <t>4500863020</t>
  </si>
  <si>
    <t>4500863017</t>
  </si>
  <si>
    <t>4500863023</t>
  </si>
  <si>
    <t xml:space="preserve"> 4500862837</t>
  </si>
  <si>
    <t>4500863218</t>
  </si>
  <si>
    <t>4500863220</t>
  </si>
  <si>
    <t>4500863021</t>
  </si>
  <si>
    <t>4500863219</t>
  </si>
  <si>
    <t>4500863847</t>
  </si>
  <si>
    <t>4500863616</t>
  </si>
  <si>
    <t>4500863377</t>
  </si>
  <si>
    <t>4500863379</t>
  </si>
  <si>
    <t>4500863378</t>
  </si>
  <si>
    <t>4500863382</t>
  </si>
  <si>
    <t>4500863617</t>
  </si>
  <si>
    <t>4500863850</t>
  </si>
  <si>
    <t>4500858973</t>
  </si>
  <si>
    <t>4500855585</t>
  </si>
  <si>
    <t>4500858942</t>
  </si>
  <si>
    <t>4500859160</t>
  </si>
  <si>
    <t>4500864785</t>
  </si>
  <si>
    <t>4500864784</t>
  </si>
  <si>
    <t>4500862266</t>
  </si>
  <si>
    <t>4500865518</t>
  </si>
  <si>
    <t>4500864782</t>
  </si>
  <si>
    <t>4500863851</t>
  </si>
  <si>
    <t>4500863381</t>
  </si>
  <si>
    <t>4500865516</t>
  </si>
  <si>
    <t>4500865520</t>
  </si>
  <si>
    <t>4500865037</t>
  </si>
  <si>
    <t>4500864783</t>
  </si>
  <si>
    <t>4500864776</t>
  </si>
  <si>
    <t xml:space="preserve">4500865280 </t>
  </si>
  <si>
    <t>4500865517</t>
  </si>
  <si>
    <t>4500863855</t>
  </si>
  <si>
    <t>4500865313</t>
  </si>
  <si>
    <t>4500865519</t>
  </si>
  <si>
    <t>4500863856</t>
  </si>
  <si>
    <t>4500864779</t>
  </si>
  <si>
    <t>4500865523</t>
  </si>
  <si>
    <t>4500863853</t>
  </si>
  <si>
    <t>4500865281</t>
  </si>
  <si>
    <t>4500863380</t>
  </si>
  <si>
    <t>4500864877</t>
  </si>
  <si>
    <t>4500865515</t>
  </si>
  <si>
    <t>4500865514</t>
  </si>
  <si>
    <t>4500865282</t>
  </si>
  <si>
    <t>4500863848</t>
  </si>
  <si>
    <t>4500865274</t>
  </si>
  <si>
    <t>4500865521</t>
  </si>
  <si>
    <t>4500863852</t>
  </si>
  <si>
    <t xml:space="preserve">4500865279 </t>
  </si>
  <si>
    <t>4500864778</t>
  </si>
  <si>
    <t>4500865273</t>
  </si>
  <si>
    <t>4500865272</t>
  </si>
  <si>
    <t>4500865275</t>
  </si>
  <si>
    <t>4500864345</t>
  </si>
  <si>
    <t>4500865036</t>
  </si>
  <si>
    <t>4500865038</t>
  </si>
  <si>
    <t>4500864781</t>
  </si>
  <si>
    <t>4500865276</t>
  </si>
  <si>
    <t>4500865039</t>
  </si>
  <si>
    <t>4500865277</t>
  </si>
  <si>
    <t>4500865522</t>
  </si>
  <si>
    <t>4500863854</t>
  </si>
  <si>
    <t>4500865040</t>
  </si>
  <si>
    <t>4500864777</t>
  </si>
  <si>
    <t>4500865278</t>
  </si>
  <si>
    <t>4500865787</t>
  </si>
  <si>
    <t>4500865785</t>
  </si>
  <si>
    <t>4500865789</t>
  </si>
  <si>
    <t>4500865788</t>
  </si>
  <si>
    <t>4500865786</t>
  </si>
  <si>
    <t>4500865790</t>
  </si>
  <si>
    <t>4500866045</t>
  </si>
  <si>
    <t>4500866046</t>
  </si>
  <si>
    <t>4500866231</t>
  </si>
  <si>
    <t>4500866230</t>
  </si>
  <si>
    <t>4500866229</t>
  </si>
  <si>
    <t>4500866232</t>
  </si>
  <si>
    <t>4500866233</t>
  </si>
  <si>
    <t>4500866235</t>
  </si>
  <si>
    <t>4500866234</t>
  </si>
  <si>
    <t>4500866877</t>
  </si>
  <si>
    <t>4500866876</t>
  </si>
  <si>
    <t>4500866875</t>
  </si>
  <si>
    <t>4500866882</t>
  </si>
  <si>
    <t>4500866878</t>
  </si>
  <si>
    <t>4500866880</t>
  </si>
  <si>
    <t>4500867378</t>
  </si>
  <si>
    <t>4500867383</t>
  </si>
  <si>
    <t>4500867384</t>
  </si>
  <si>
    <t>4500866879</t>
  </si>
  <si>
    <t>4500867377</t>
  </si>
  <si>
    <t>4500867188</t>
  </si>
  <si>
    <t>4500867380</t>
  </si>
  <si>
    <t>4500867381</t>
  </si>
  <si>
    <t>4500867382</t>
  </si>
  <si>
    <t>4500867379</t>
  </si>
  <si>
    <t>4500867385</t>
  </si>
  <si>
    <t>4500867678</t>
  </si>
  <si>
    <t>4500868037</t>
  </si>
  <si>
    <t>4500867914</t>
  </si>
  <si>
    <t>4500868036</t>
  </si>
  <si>
    <t>4500867676</t>
  </si>
  <si>
    <t>4500867675</t>
  </si>
  <si>
    <t>4500867879</t>
  </si>
  <si>
    <t>4500867913</t>
  </si>
  <si>
    <t>4500867880</t>
  </si>
  <si>
    <t>4500868038</t>
  </si>
  <si>
    <t>4500867674</t>
  </si>
  <si>
    <t>4500867677</t>
  </si>
  <si>
    <t>17379</t>
  </si>
  <si>
    <t>4500868112</t>
  </si>
  <si>
    <t>4500868111</t>
  </si>
  <si>
    <t>4500868303</t>
  </si>
  <si>
    <t>4500868110</t>
  </si>
  <si>
    <t>4500868302</t>
  </si>
  <si>
    <t>4500868300</t>
  </si>
  <si>
    <t>4500868301</t>
  </si>
  <si>
    <t>4500868613</t>
  </si>
  <si>
    <t>4500868617</t>
  </si>
  <si>
    <t>4500868618</t>
  </si>
  <si>
    <t>4500868614</t>
  </si>
  <si>
    <t>4500868621</t>
  </si>
  <si>
    <t>4500868616</t>
  </si>
  <si>
    <t>4500868925</t>
  </si>
  <si>
    <t>4500868922</t>
  </si>
  <si>
    <t>4500868926</t>
  </si>
  <si>
    <t>4500868923</t>
  </si>
  <si>
    <t>4500868924</t>
  </si>
  <si>
    <t>4500868927</t>
  </si>
  <si>
    <t>4500869318</t>
  </si>
  <si>
    <t>4500869101</t>
  </si>
  <si>
    <t>4500869316</t>
  </si>
  <si>
    <t>4500869317</t>
  </si>
  <si>
    <t>4500869314</t>
  </si>
  <si>
    <t>4500869315</t>
  </si>
  <si>
    <t>4500870177</t>
  </si>
  <si>
    <t>4500870565</t>
  </si>
  <si>
    <t>4500870561</t>
  </si>
  <si>
    <t>4500870560</t>
  </si>
  <si>
    <t>4500870562</t>
  </si>
  <si>
    <t>4500870213</t>
  </si>
  <si>
    <t>4500870564</t>
  </si>
  <si>
    <t>4500870370</t>
  </si>
  <si>
    <t>4500870175</t>
  </si>
  <si>
    <t>4500870563</t>
  </si>
  <si>
    <t>4500870371</t>
  </si>
  <si>
    <t>4500870406</t>
  </si>
  <si>
    <t>4500870176</t>
  </si>
  <si>
    <t>4500870053</t>
  </si>
  <si>
    <t>4500870212</t>
  </si>
  <si>
    <t>4500871268</t>
  </si>
  <si>
    <t>4500870559</t>
  </si>
  <si>
    <t>4500870369</t>
  </si>
  <si>
    <t>4500871270</t>
  </si>
  <si>
    <t>4500871269</t>
  </si>
  <si>
    <t>4500871274</t>
  </si>
  <si>
    <t>4500871273</t>
  </si>
  <si>
    <t xml:space="preserve">4500871267 </t>
  </si>
  <si>
    <t>4500871272</t>
  </si>
  <si>
    <t>4500871630</t>
  </si>
  <si>
    <t>4500871800</t>
  </si>
  <si>
    <t>4500871801</t>
  </si>
  <si>
    <t>4500871798</t>
  </si>
  <si>
    <t>4500871799</t>
  </si>
  <si>
    <t>4500871628</t>
  </si>
  <si>
    <t>4500871627</t>
  </si>
  <si>
    <t>4500872004</t>
  </si>
  <si>
    <t>4500872196</t>
  </si>
  <si>
    <t>4500872200</t>
  </si>
  <si>
    <t>4500872194</t>
  </si>
  <si>
    <t>4500872195</t>
  </si>
  <si>
    <t>4500864780</t>
  </si>
  <si>
    <t>4500872198</t>
  </si>
  <si>
    <t>4500872199</t>
  </si>
  <si>
    <t>4500872003</t>
  </si>
  <si>
    <t>4500871629</t>
  </si>
  <si>
    <t>4500872727</t>
  </si>
  <si>
    <t>4500868619</t>
  </si>
  <si>
    <t>4500872905</t>
  </si>
  <si>
    <t>4500872908</t>
  </si>
  <si>
    <t>4500872197</t>
  </si>
  <si>
    <t>4500872907</t>
  </si>
  <si>
    <t>4500872906</t>
  </si>
  <si>
    <t>4500873459</t>
  </si>
  <si>
    <t>4500873496</t>
  </si>
  <si>
    <t>4500873853</t>
  </si>
  <si>
    <t>4500873495</t>
  </si>
  <si>
    <t>4500873851</t>
  </si>
  <si>
    <t>4500873456</t>
  </si>
  <si>
    <t>4500873690</t>
  </si>
  <si>
    <t>4500873691</t>
  </si>
  <si>
    <t>4500873458</t>
  </si>
  <si>
    <t>4500873852</t>
  </si>
  <si>
    <t>4500873457</t>
  </si>
  <si>
    <t>4500873648</t>
  </si>
  <si>
    <t>4500873460</t>
  </si>
  <si>
    <t>4500873692</t>
  </si>
  <si>
    <t>4500873652</t>
  </si>
  <si>
    <t>4500873651</t>
  </si>
  <si>
    <t>4500870372</t>
  </si>
  <si>
    <t>4500866881</t>
  </si>
  <si>
    <t>4500867717</t>
  </si>
  <si>
    <t>4500868615</t>
  </si>
  <si>
    <t>4500868921</t>
  </si>
  <si>
    <t>4500868620</t>
  </si>
  <si>
    <t>4500874204</t>
  </si>
  <si>
    <t>4500863946</t>
  </si>
  <si>
    <t>4500874205</t>
  </si>
  <si>
    <t>4500874207</t>
  </si>
  <si>
    <t>4500874079</t>
  </si>
  <si>
    <t>4500874206</t>
  </si>
  <si>
    <t>4500873850</t>
  </si>
  <si>
    <t>4500874568</t>
  </si>
  <si>
    <t>4500874208</t>
  </si>
  <si>
    <t>4500874565</t>
  </si>
  <si>
    <t>4500874391</t>
  </si>
  <si>
    <t>4500874566</t>
  </si>
  <si>
    <t>4500874567</t>
  </si>
  <si>
    <t>4500875485</t>
  </si>
  <si>
    <t>4500875491</t>
  </si>
  <si>
    <t>4500875489</t>
  </si>
  <si>
    <t>4500876249</t>
  </si>
  <si>
    <t>17374</t>
  </si>
  <si>
    <t>4500875487</t>
  </si>
  <si>
    <t>4500875490</t>
  </si>
  <si>
    <t>4500875488</t>
  </si>
  <si>
    <t>4500876250</t>
  </si>
  <si>
    <t>4500876213</t>
  </si>
  <si>
    <t>4500876461</t>
  </si>
  <si>
    <t>4500876457</t>
  </si>
  <si>
    <t>4500876632</t>
  </si>
  <si>
    <t>4500876492</t>
  </si>
  <si>
    <t>4500876209</t>
  </si>
  <si>
    <t>4500876462</t>
  </si>
  <si>
    <t>4500876628</t>
  </si>
  <si>
    <t>4500876458</t>
  </si>
  <si>
    <t>4500876456</t>
  </si>
  <si>
    <t>4500876491</t>
  </si>
  <si>
    <t>4500876211</t>
  </si>
  <si>
    <t>4500876210</t>
  </si>
  <si>
    <t>4500876459</t>
  </si>
  <si>
    <t>4500876464</t>
  </si>
  <si>
    <t>4500876460</t>
  </si>
  <si>
    <t>4500876212</t>
  </si>
  <si>
    <t>4500876629</t>
  </si>
  <si>
    <t>4500875734</t>
  </si>
  <si>
    <t>4500876214</t>
  </si>
  <si>
    <t>4500876887</t>
  </si>
  <si>
    <t>4500876884</t>
  </si>
  <si>
    <t>4500876882</t>
  </si>
  <si>
    <t>4500876665</t>
  </si>
  <si>
    <t>4500876885</t>
  </si>
  <si>
    <t>4500876879</t>
  </si>
  <si>
    <t>4500877091</t>
  </si>
  <si>
    <t>4500877243</t>
  </si>
  <si>
    <t>4500876631</t>
  </si>
  <si>
    <t>4500877245</t>
  </si>
  <si>
    <t>4500876463</t>
  </si>
  <si>
    <t>4500876664</t>
  </si>
  <si>
    <t>4500877088</t>
  </si>
  <si>
    <t>4500876883</t>
  </si>
  <si>
    <t>4500876465</t>
  </si>
  <si>
    <t>4500876880</t>
  </si>
  <si>
    <t>4500877244</t>
  </si>
  <si>
    <t>4500875735</t>
  </si>
  <si>
    <t>4500877089</t>
  </si>
  <si>
    <t>4500877246</t>
  </si>
  <si>
    <t>4500877247</t>
  </si>
  <si>
    <t>4500877087</t>
  </si>
  <si>
    <t>4500877693</t>
  </si>
  <si>
    <t>4500877687</t>
  </si>
  <si>
    <t>4500876666</t>
  </si>
  <si>
    <t>4500877691</t>
  </si>
  <si>
    <t>4500877450</t>
  </si>
  <si>
    <t>4500877685</t>
  </si>
  <si>
    <t>4500877688</t>
  </si>
  <si>
    <t>4500879296</t>
  </si>
  <si>
    <t>4500877689</t>
  </si>
  <si>
    <t>4500877686</t>
  </si>
  <si>
    <t>4500877690</t>
  </si>
  <si>
    <t>4500879577</t>
  </si>
  <si>
    <t>4500879576</t>
  </si>
  <si>
    <t>4500877449</t>
  </si>
  <si>
    <t>4500879571</t>
  </si>
  <si>
    <t>4500879578</t>
  </si>
  <si>
    <t>4500879574</t>
  </si>
  <si>
    <t>4500879299</t>
  </si>
  <si>
    <t>4500879298</t>
  </si>
  <si>
    <t>4500879297</t>
  </si>
  <si>
    <t>4500879763</t>
  </si>
  <si>
    <t>4500878907</t>
  </si>
  <si>
    <t>4500879762</t>
  </si>
  <si>
    <t>4500879760</t>
  </si>
  <si>
    <t>4500879758</t>
  </si>
  <si>
    <t>4500879928</t>
  </si>
  <si>
    <t>4500879927</t>
  </si>
  <si>
    <t>4500879764</t>
  </si>
  <si>
    <t>4500880137</t>
  </si>
  <si>
    <t>4500880138</t>
  </si>
  <si>
    <t>4500879421</t>
  </si>
  <si>
    <t>4500880139</t>
  </si>
  <si>
    <t>4500879759</t>
  </si>
  <si>
    <t>4500879926</t>
  </si>
  <si>
    <t>17373</t>
  </si>
  <si>
    <t>4500879789</t>
  </si>
  <si>
    <t>4500879978</t>
  </si>
  <si>
    <t>4500880392</t>
  </si>
  <si>
    <t>4500880390</t>
  </si>
  <si>
    <t>4500880393</t>
  </si>
  <si>
    <t>4500880391</t>
  </si>
  <si>
    <t>4500880136</t>
  </si>
  <si>
    <t>4500868109</t>
  </si>
  <si>
    <t>4500864844</t>
  </si>
  <si>
    <t>4500880616</t>
  </si>
  <si>
    <t>4500881975</t>
  </si>
  <si>
    <t>4500881385</t>
  </si>
  <si>
    <t>4500882467</t>
  </si>
  <si>
    <t>4500880615</t>
  </si>
  <si>
    <t>4500881388</t>
  </si>
  <si>
    <t>4500881387</t>
  </si>
  <si>
    <t>4500881757</t>
  </si>
  <si>
    <t>4500881759</t>
  </si>
  <si>
    <t>4500882464</t>
  </si>
  <si>
    <t>4500874209</t>
  </si>
  <si>
    <t>4500881758</t>
  </si>
  <si>
    <t>4500881386</t>
  </si>
  <si>
    <t>4500881389</t>
  </si>
  <si>
    <t>4500880618</t>
  </si>
  <si>
    <t>4500881761</t>
  </si>
  <si>
    <t>4500881190</t>
  </si>
  <si>
    <t>4500885114</t>
  </si>
  <si>
    <t>4500882455</t>
  </si>
  <si>
    <t>4500882576</t>
  </si>
  <si>
    <t>4500882575</t>
  </si>
  <si>
    <t>4500884164</t>
  </si>
  <si>
    <t>4500883135</t>
  </si>
  <si>
    <t>4500882462</t>
  </si>
  <si>
    <t>4500884162</t>
  </si>
  <si>
    <t>4500884168</t>
  </si>
  <si>
    <t>4500885890</t>
  </si>
  <si>
    <t>4500884024</t>
  </si>
  <si>
    <t>4500882715</t>
  </si>
  <si>
    <t>4500883137</t>
  </si>
  <si>
    <t>4500882460</t>
  </si>
  <si>
    <t>4500881951</t>
  </si>
  <si>
    <t>4500885883</t>
  </si>
  <si>
    <t>4500884166</t>
  </si>
  <si>
    <t>4500883778</t>
  </si>
  <si>
    <t>4500883139</t>
  </si>
  <si>
    <t>4500884478</t>
  </si>
  <si>
    <t>4500881950</t>
  </si>
  <si>
    <t>4500884055</t>
  </si>
  <si>
    <t>4500883140</t>
  </si>
  <si>
    <t>4500881947</t>
  </si>
  <si>
    <t>4500881949</t>
  </si>
  <si>
    <t>4500883136</t>
  </si>
  <si>
    <t>4500882463</t>
  </si>
  <si>
    <t>4500882144</t>
  </si>
  <si>
    <t>4500882146</t>
  </si>
  <si>
    <t>4500882458</t>
  </si>
  <si>
    <t>4500882945</t>
  </si>
  <si>
    <t>4500881948</t>
  </si>
  <si>
    <t>4500882459</t>
  </si>
  <si>
    <t>4500884479</t>
  </si>
  <si>
    <t>4500884023</t>
  </si>
  <si>
    <t>4500882142</t>
  </si>
  <si>
    <t>4500882457</t>
  </si>
  <si>
    <t>4500882466</t>
  </si>
  <si>
    <t>4500884025</t>
  </si>
  <si>
    <t>4500884477</t>
  </si>
  <si>
    <t>4500883134</t>
  </si>
  <si>
    <t>4500885694</t>
  </si>
  <si>
    <t>4500883912</t>
  </si>
  <si>
    <t>4500882145</t>
  </si>
  <si>
    <t>4500884475</t>
  </si>
  <si>
    <t>4500885693</t>
  </si>
  <si>
    <t>4500883780</t>
  </si>
  <si>
    <t>4500885887</t>
  </si>
  <si>
    <t>4500884473</t>
  </si>
  <si>
    <t>4500885111</t>
  </si>
  <si>
    <t>4500885692</t>
  </si>
  <si>
    <t>4500884476</t>
  </si>
  <si>
    <t>4500885113</t>
  </si>
  <si>
    <t>4500885884</t>
  </si>
  <si>
    <t>4500885889</t>
  </si>
  <si>
    <t>4500883138</t>
  </si>
  <si>
    <t>4500873650</t>
  </si>
  <si>
    <t>4500877692</t>
  </si>
  <si>
    <t>4500882143</t>
  </si>
  <si>
    <t>4500881384</t>
  </si>
  <si>
    <t>4500882461</t>
  </si>
  <si>
    <t>4500879573</t>
  </si>
  <si>
    <t>4500885888</t>
  </si>
  <si>
    <t>4500879575</t>
  </si>
  <si>
    <t>4500884165</t>
  </si>
  <si>
    <t>4500884774</t>
  </si>
  <si>
    <t>4500886176</t>
  </si>
  <si>
    <t>4500887207</t>
  </si>
  <si>
    <t>4500887206</t>
  </si>
  <si>
    <t>4500886178</t>
  </si>
  <si>
    <t>4500886177</t>
  </si>
  <si>
    <t>4500886363</t>
  </si>
  <si>
    <t>4500885691</t>
  </si>
  <si>
    <t>4500885112</t>
  </si>
  <si>
    <t>4500886365</t>
  </si>
  <si>
    <t>4500886361</t>
  </si>
  <si>
    <t>4500877090</t>
  </si>
  <si>
    <t>4500879572</t>
  </si>
  <si>
    <t>4500876630</t>
  </si>
  <si>
    <t>4500877242</t>
  </si>
  <si>
    <t>4500873649</t>
  </si>
  <si>
    <t>4500886364</t>
  </si>
  <si>
    <t>4500887766</t>
  </si>
  <si>
    <t>4500886366</t>
  </si>
  <si>
    <t>4500879761</t>
  </si>
  <si>
    <t>4500885690</t>
  </si>
  <si>
    <t>4500884474</t>
  </si>
  <si>
    <t>4500882716</t>
  </si>
  <si>
    <t>4500881952</t>
  </si>
  <si>
    <t>4500883913</t>
  </si>
  <si>
    <t>4500881946</t>
  </si>
  <si>
    <t>4500879422</t>
  </si>
  <si>
    <t>4500876886</t>
  </si>
  <si>
    <t>4500887208</t>
  </si>
  <si>
    <t>4500876881</t>
  </si>
  <si>
    <t>4500884169</t>
  </si>
  <si>
    <t>4500885886</t>
  </si>
  <si>
    <t>4500881762</t>
  </si>
  <si>
    <t>4500885885</t>
  </si>
  <si>
    <t>4500875486</t>
  </si>
  <si>
    <t>4500877092</t>
  </si>
  <si>
    <t>4500887623</t>
  </si>
  <si>
    <t>4500887760</t>
  </si>
  <si>
    <t>4500886362</t>
  </si>
  <si>
    <t>4500887764</t>
  </si>
  <si>
    <t>4500884163</t>
  </si>
  <si>
    <t>4500880617</t>
  </si>
  <si>
    <t>4500887767</t>
  </si>
  <si>
    <t>4500883779</t>
  </si>
  <si>
    <t>4500882465</t>
  </si>
  <si>
    <t>4500884167</t>
  </si>
  <si>
    <t>4500887765</t>
  </si>
  <si>
    <t>4500887763</t>
  </si>
  <si>
    <t>4500887762</t>
  </si>
  <si>
    <t>4500884056</t>
  </si>
  <si>
    <t>4500888552</t>
  </si>
  <si>
    <t>4500888553</t>
  </si>
  <si>
    <t>4500888191</t>
  </si>
  <si>
    <t>4500888007</t>
  </si>
  <si>
    <t>4500888041</t>
  </si>
  <si>
    <t>4500888010</t>
  </si>
  <si>
    <t>4500888005</t>
  </si>
  <si>
    <t>4500888551</t>
  </si>
  <si>
    <t>4500888346</t>
  </si>
  <si>
    <t>4500888188</t>
  </si>
  <si>
    <t>4500888192</t>
  </si>
  <si>
    <t>4500887867</t>
  </si>
  <si>
    <t>4500888554</t>
  </si>
  <si>
    <t>4500888193</t>
  </si>
  <si>
    <t>4500888189</t>
  </si>
  <si>
    <t>4500887865</t>
  </si>
  <si>
    <t>4500888185</t>
  </si>
  <si>
    <t>4500887866</t>
  </si>
  <si>
    <t>4500888009</t>
  </si>
  <si>
    <t>4500888187</t>
  </si>
  <si>
    <t>4500888186</t>
  </si>
  <si>
    <t>4500888004</t>
  </si>
  <si>
    <t>4500889148</t>
  </si>
  <si>
    <t>4500888923</t>
  </si>
  <si>
    <t>4500888924</t>
  </si>
  <si>
    <t>4500888932</t>
  </si>
  <si>
    <t>4500888926</t>
  </si>
  <si>
    <t>4500888925</t>
  </si>
  <si>
    <t>4500888785</t>
  </si>
  <si>
    <t>4500888927</t>
  </si>
  <si>
    <t>4500888929</t>
  </si>
  <si>
    <t>4500889368</t>
  </si>
  <si>
    <t>4500889360</t>
  </si>
  <si>
    <t>4500889363</t>
  </si>
  <si>
    <t>4500888928</t>
  </si>
  <si>
    <t>4500888190</t>
  </si>
  <si>
    <t>4500889365</t>
  </si>
  <si>
    <t>4500889366</t>
  </si>
  <si>
    <t>4500889364</t>
  </si>
  <si>
    <t>4500889369</t>
  </si>
  <si>
    <t>4500889370</t>
  </si>
  <si>
    <t>4500888931</t>
  </si>
  <si>
    <t>4500889810</t>
  </si>
  <si>
    <t>4500887761</t>
  </si>
  <si>
    <t>4500889811</t>
  </si>
  <si>
    <t>4500888006</t>
  </si>
  <si>
    <t>4500889812</t>
  </si>
  <si>
    <t>4500889361</t>
  </si>
  <si>
    <t>4500889809</t>
  </si>
  <si>
    <t>4500889808</t>
  </si>
  <si>
    <t>4500889367</t>
  </si>
  <si>
    <t>4500890215</t>
  </si>
  <si>
    <t>4500890220</t>
  </si>
  <si>
    <t>4500890404</t>
  </si>
  <si>
    <t>4500889362</t>
  </si>
  <si>
    <t>4500889807</t>
  </si>
  <si>
    <t>4500890405</t>
  </si>
  <si>
    <t>4500890402</t>
  </si>
  <si>
    <t>4500890221</t>
  </si>
  <si>
    <t>4500890219</t>
  </si>
  <si>
    <t>4500890256</t>
  </si>
  <si>
    <t>4500890216</t>
  </si>
  <si>
    <t>4500890218</t>
  </si>
  <si>
    <t>4500890255</t>
  </si>
  <si>
    <t>4500890774</t>
  </si>
  <si>
    <t>4500890613</t>
  </si>
  <si>
    <t>4500890769</t>
  </si>
  <si>
    <t>4500890772</t>
  </si>
  <si>
    <t>4500890514</t>
  </si>
  <si>
    <t>4500890776</t>
  </si>
  <si>
    <t>4500890513</t>
  </si>
  <si>
    <t>4500890773</t>
  </si>
  <si>
    <t>4500890767</t>
  </si>
  <si>
    <t>4500891716</t>
  </si>
  <si>
    <t>4500888930</t>
  </si>
  <si>
    <t>4500890775</t>
  </si>
  <si>
    <t>4500890614</t>
  </si>
  <si>
    <t>4500891329</t>
  </si>
  <si>
    <t>4500891331</t>
  </si>
  <si>
    <t>4500891324</t>
  </si>
  <si>
    <t>4500891330</t>
  </si>
  <si>
    <t>4500891321</t>
  </si>
  <si>
    <t>4500891327</t>
  </si>
  <si>
    <t>4500891082</t>
  </si>
  <si>
    <t>4500891326</t>
  </si>
  <si>
    <t>4500891325</t>
  </si>
  <si>
    <t>4500891328</t>
  </si>
  <si>
    <t>4500891083</t>
  </si>
  <si>
    <t>4500881760</t>
  </si>
  <si>
    <t>4500891332</t>
  </si>
  <si>
    <t>4500892276</t>
  </si>
  <si>
    <t>4500890217</t>
  </si>
  <si>
    <t>4500891719</t>
  </si>
  <si>
    <t>4500891721</t>
  </si>
  <si>
    <t>4500891505</t>
  </si>
  <si>
    <t>4500891506</t>
  </si>
  <si>
    <t>4500890770</t>
  </si>
  <si>
    <t>4500891322</t>
  </si>
  <si>
    <t>4500888008</t>
  </si>
  <si>
    <t>4500892274</t>
  </si>
  <si>
    <t>4500892275</t>
  </si>
  <si>
    <t>4500892084</t>
  </si>
  <si>
    <t>4500892278</t>
  </si>
  <si>
    <t>4500892834</t>
  </si>
  <si>
    <t>17458</t>
  </si>
  <si>
    <t>4500891323</t>
  </si>
  <si>
    <t>4500892826</t>
  </si>
  <si>
    <t>4500892500</t>
  </si>
  <si>
    <t>4500891718</t>
  </si>
  <si>
    <t>4500893227</t>
  </si>
  <si>
    <t>4500892498</t>
  </si>
  <si>
    <t>4500892337</t>
  </si>
  <si>
    <t>4500892656</t>
  </si>
  <si>
    <t>4500892659</t>
  </si>
  <si>
    <t>4500892695</t>
  </si>
  <si>
    <t>4500891722</t>
  </si>
  <si>
    <t>4500892532</t>
  </si>
  <si>
    <t>4500890403</t>
  </si>
  <si>
    <t>4500892829</t>
  </si>
  <si>
    <t>4500892655</t>
  </si>
  <si>
    <t>4500892499</t>
  </si>
  <si>
    <t>4500890768</t>
  </si>
  <si>
    <t>4500893225</t>
  </si>
  <si>
    <t>4500890771</t>
  </si>
  <si>
    <t>4500893044</t>
  </si>
  <si>
    <t>4500892831</t>
  </si>
  <si>
    <t>4500892833</t>
  </si>
  <si>
    <t>4500891717</t>
  </si>
  <si>
    <t>4500892657</t>
  </si>
  <si>
    <t>4500892830</t>
  </si>
  <si>
    <t>4500892828</t>
  </si>
  <si>
    <t>4500892497</t>
  </si>
  <si>
    <t>4500893226</t>
  </si>
  <si>
    <t>4500893223</t>
  </si>
  <si>
    <t>4500893224</t>
  </si>
  <si>
    <t>4500892658</t>
  </si>
  <si>
    <t>4500893497</t>
  </si>
  <si>
    <t>4500893500</t>
  </si>
  <si>
    <t>4500892832</t>
  </si>
  <si>
    <t>4500893501</t>
  </si>
  <si>
    <t>4500893496</t>
  </si>
  <si>
    <t>4500893499</t>
  </si>
  <si>
    <t>4500893821</t>
  </si>
  <si>
    <t>4500893816</t>
  </si>
  <si>
    <t>4500893623</t>
  </si>
  <si>
    <t>4500894222</t>
  </si>
  <si>
    <t>4500894218</t>
  </si>
  <si>
    <t>4500893817</t>
  </si>
  <si>
    <t>4500893820</t>
  </si>
  <si>
    <t>4500893822</t>
  </si>
  <si>
    <t>4500894220</t>
  </si>
  <si>
    <t>4500894019</t>
  </si>
  <si>
    <t>4500894217</t>
  </si>
  <si>
    <t>4500894223</t>
  </si>
  <si>
    <t>4500894219</t>
  </si>
  <si>
    <t>17459</t>
  </si>
  <si>
    <t>4500894221</t>
  </si>
  <si>
    <t>4500891720</t>
  </si>
  <si>
    <t>4500894661</t>
  </si>
  <si>
    <t>4500894664</t>
  </si>
  <si>
    <t>4500894659</t>
  </si>
  <si>
    <t>4500894495</t>
  </si>
  <si>
    <t>4500894518</t>
  </si>
  <si>
    <t>4500894345</t>
  </si>
  <si>
    <t>4500894658</t>
  </si>
  <si>
    <t>4500894663</t>
  </si>
  <si>
    <t>4500894853</t>
  </si>
  <si>
    <t>4500894695</t>
  </si>
  <si>
    <t>4500894657</t>
  </si>
  <si>
    <t>4500892277</t>
  </si>
  <si>
    <t>4500894662</t>
  </si>
  <si>
    <t>4500894496</t>
  </si>
  <si>
    <t>4500894660</t>
  </si>
  <si>
    <t>4500894665</t>
  </si>
  <si>
    <t>4500893818</t>
  </si>
  <si>
    <t>4500894851</t>
  </si>
  <si>
    <t>4500894852</t>
  </si>
  <si>
    <t>4500892338</t>
  </si>
  <si>
    <t>4500894849</t>
  </si>
  <si>
    <t>4500894850</t>
  </si>
  <si>
    <t>4500892827</t>
  </si>
  <si>
    <t>4500892273</t>
  </si>
  <si>
    <t>4500894346</t>
  </si>
  <si>
    <t>4500895095</t>
  </si>
  <si>
    <t>4500895198</t>
  </si>
  <si>
    <t>4500895199</t>
  </si>
  <si>
    <t>4500895094</t>
  </si>
  <si>
    <t>4500895200</t>
  </si>
  <si>
    <t>4500892495</t>
  </si>
  <si>
    <t>4500895622</t>
  </si>
  <si>
    <t>4500895623</t>
  </si>
  <si>
    <t>4500895621</t>
  </si>
  <si>
    <t>4500895440</t>
  </si>
  <si>
    <t>4500895619</t>
  </si>
  <si>
    <t>4500895617</t>
  </si>
  <si>
    <t>4500894497</t>
  </si>
  <si>
    <t>4500895439</t>
  </si>
  <si>
    <t>4500895441</t>
  </si>
  <si>
    <t>4500897261</t>
  </si>
  <si>
    <t>4500896192</t>
  </si>
  <si>
    <t>4500896190</t>
  </si>
  <si>
    <t>4500897256</t>
  </si>
  <si>
    <t>4500896193</t>
  </si>
  <si>
    <t>4500897260</t>
  </si>
  <si>
    <t>4500897259</t>
  </si>
  <si>
    <t>4500895620</t>
  </si>
  <si>
    <t>4500896191</t>
  </si>
  <si>
    <t>4500897257</t>
  </si>
  <si>
    <t>4500896773</t>
  </si>
  <si>
    <t>4500897262</t>
  </si>
  <si>
    <t>4500897263</t>
  </si>
  <si>
    <t>4500897258</t>
  </si>
  <si>
    <t>17461</t>
  </si>
  <si>
    <t>17460</t>
  </si>
  <si>
    <t>4500898904</t>
  </si>
  <si>
    <t>4500898786</t>
  </si>
  <si>
    <t>4500898754</t>
  </si>
  <si>
    <t>4500898758</t>
  </si>
  <si>
    <t>4500898905</t>
  </si>
  <si>
    <t>4500898759</t>
  </si>
  <si>
    <t>4500898756</t>
  </si>
  <si>
    <t>4500898757</t>
  </si>
  <si>
    <t>4500898908</t>
  </si>
  <si>
    <t>4500898907</t>
  </si>
  <si>
    <t>4500898755</t>
  </si>
  <si>
    <t>4500899145</t>
  </si>
  <si>
    <t>4500899142</t>
  </si>
  <si>
    <t>4500898906</t>
  </si>
  <si>
    <t>4500899146</t>
  </si>
  <si>
    <t>4500899144</t>
  </si>
  <si>
    <t>4500899147</t>
  </si>
  <si>
    <t>4500899654</t>
  </si>
  <si>
    <t>4500899143</t>
  </si>
  <si>
    <t>4500899655</t>
  </si>
  <si>
    <t>4500899656</t>
  </si>
  <si>
    <t>4500899657</t>
  </si>
  <si>
    <t>4500896015</t>
  </si>
  <si>
    <t>4500900152</t>
  </si>
  <si>
    <t>4500900151</t>
  </si>
  <si>
    <t>4500899658</t>
  </si>
  <si>
    <t>4500900153</t>
  </si>
  <si>
    <t>4500900504</t>
  </si>
  <si>
    <t>4500901118</t>
  </si>
  <si>
    <t>4500901115</t>
  </si>
  <si>
    <t>4500901117</t>
  </si>
  <si>
    <t>4500901113</t>
  </si>
  <si>
    <t>4500901111</t>
  </si>
  <si>
    <t>4500901116</t>
  </si>
  <si>
    <t>4500901112</t>
  </si>
  <si>
    <t>4500893819</t>
  </si>
  <si>
    <t>4500894498</t>
  </si>
  <si>
    <t>4500901114</t>
  </si>
  <si>
    <t>4500901800</t>
  </si>
  <si>
    <t>4500901799</t>
  </si>
  <si>
    <t>4500900729</t>
  </si>
  <si>
    <t>4500902085</t>
  </si>
  <si>
    <t>4500902089</t>
  </si>
  <si>
    <t>4500902088</t>
  </si>
  <si>
    <t>4500902083</t>
  </si>
  <si>
    <t>4500902087</t>
  </si>
  <si>
    <t>4500902086</t>
  </si>
  <si>
    <t>4500902091</t>
  </si>
  <si>
    <t>4500902084</t>
  </si>
  <si>
    <t>4500902631</t>
  </si>
  <si>
    <t>4500902523</t>
  </si>
  <si>
    <t>4500902630</t>
  </si>
  <si>
    <t>4500902524</t>
  </si>
  <si>
    <t>4500902777</t>
  </si>
  <si>
    <t>4500902672</t>
  </si>
  <si>
    <t>4500902525</t>
  </si>
  <si>
    <t>4500903331</t>
  </si>
  <si>
    <t>4500902772</t>
  </si>
  <si>
    <t>4500902628</t>
  </si>
  <si>
    <t>4500902775</t>
  </si>
  <si>
    <t>4500903012</t>
  </si>
  <si>
    <t>4500903010</t>
  </si>
  <si>
    <t>4500903014</t>
  </si>
  <si>
    <t>4500903011</t>
  </si>
  <si>
    <t>4500902773</t>
  </si>
  <si>
    <t>4500903015</t>
  </si>
  <si>
    <t>4500902774</t>
  </si>
  <si>
    <t>4500902829</t>
  </si>
  <si>
    <t>4500903329</t>
  </si>
  <si>
    <t>4500903326</t>
  </si>
  <si>
    <t>4500903330</t>
  </si>
  <si>
    <t>4500902830</t>
  </si>
  <si>
    <t>4500903013</t>
  </si>
  <si>
    <t>4500903328</t>
  </si>
  <si>
    <t>4500903327</t>
  </si>
  <si>
    <t>4500903133</t>
  </si>
  <si>
    <t>4500904147</t>
  </si>
  <si>
    <t>4500904144</t>
  </si>
  <si>
    <t>4500904145</t>
  </si>
  <si>
    <t>4500904942</t>
  </si>
  <si>
    <t>4500904946</t>
  </si>
  <si>
    <t>4500904944</t>
  </si>
  <si>
    <t>4500904943</t>
  </si>
  <si>
    <t>4500903332</t>
  </si>
  <si>
    <t>4500905425</t>
  </si>
  <si>
    <t>4500905428</t>
  </si>
  <si>
    <t>4500904146</t>
  </si>
  <si>
    <t>4500903017</t>
  </si>
  <si>
    <t>4500903016</t>
  </si>
  <si>
    <t>4500902776</t>
  </si>
  <si>
    <t>4500902629</t>
  </si>
  <si>
    <t>4500905423</t>
  </si>
  <si>
    <t>4500905429</t>
  </si>
  <si>
    <t>4500905424</t>
  </si>
  <si>
    <t>4500905427</t>
  </si>
  <si>
    <t>4500904945</t>
  </si>
  <si>
    <t>17494</t>
  </si>
  <si>
    <t>17495</t>
  </si>
  <si>
    <t>4500905426</t>
  </si>
  <si>
    <t>4500905997</t>
  </si>
  <si>
    <t>4500905838</t>
  </si>
  <si>
    <t>4500905993</t>
  </si>
  <si>
    <t>4500906158</t>
  </si>
  <si>
    <t>4500906155</t>
  </si>
  <si>
    <t>4500906156</t>
  </si>
  <si>
    <t>4500905994</t>
  </si>
  <si>
    <t>4500906153</t>
  </si>
  <si>
    <t>4500906154</t>
  </si>
  <si>
    <t>4500905990</t>
  </si>
  <si>
    <t>4500905839</t>
  </si>
  <si>
    <t>4500905992</t>
  </si>
  <si>
    <t>4500905995</t>
  </si>
  <si>
    <t>4500905991</t>
  </si>
  <si>
    <t>4500905841</t>
  </si>
  <si>
    <t>4500905840</t>
  </si>
  <si>
    <t>4500906152</t>
  </si>
  <si>
    <t>4500906543</t>
  </si>
  <si>
    <t>4500906541</t>
  </si>
  <si>
    <t>4500906540</t>
  </si>
  <si>
    <t>4500906542</t>
  </si>
  <si>
    <t>4500906151</t>
  </si>
  <si>
    <t>4500906539</t>
  </si>
  <si>
    <t>4500906832</t>
  </si>
  <si>
    <t>4500906834</t>
  </si>
  <si>
    <t>4500906833</t>
  </si>
  <si>
    <t>4500906835</t>
  </si>
  <si>
    <t>4500907349</t>
  </si>
  <si>
    <t>4500906830</t>
  </si>
  <si>
    <t>4500906831</t>
  </si>
  <si>
    <t>4500907346</t>
  </si>
  <si>
    <t>4500907350</t>
  </si>
  <si>
    <t>4500907832</t>
  </si>
  <si>
    <t>4500908197</t>
  </si>
  <si>
    <t>4500907348</t>
  </si>
  <si>
    <t>4500907834</t>
  </si>
  <si>
    <t>4500907671</t>
  </si>
  <si>
    <t>4500906827</t>
  </si>
  <si>
    <t>4500908412</t>
  </si>
  <si>
    <t>4500906829</t>
  </si>
  <si>
    <t>4500906828</t>
  </si>
  <si>
    <t>4500907353</t>
  </si>
  <si>
    <t>4500907836</t>
  </si>
  <si>
    <t>4500907351</t>
  </si>
  <si>
    <t>4500907835</t>
  </si>
  <si>
    <t>4500907352</t>
  </si>
  <si>
    <t>4500907838</t>
  </si>
  <si>
    <t>4500907837</t>
  </si>
  <si>
    <t>4500908195</t>
  </si>
  <si>
    <t>4500908194</t>
  </si>
  <si>
    <t>4500908196</t>
  </si>
  <si>
    <t>4500908414</t>
  </si>
  <si>
    <t>4500908410</t>
  </si>
  <si>
    <t>4500908415</t>
  </si>
  <si>
    <t>4500908411</t>
  </si>
  <si>
    <t>4500908191</t>
  </si>
  <si>
    <t>4500908413</t>
  </si>
  <si>
    <t>4500908417</t>
  </si>
  <si>
    <t>4500908192</t>
  </si>
  <si>
    <t>4500908409</t>
  </si>
  <si>
    <t>4500908193</t>
  </si>
  <si>
    <t>4500908602</t>
  </si>
  <si>
    <t>4500908605</t>
  </si>
  <si>
    <t>4500908970</t>
  </si>
  <si>
    <t>4500908607</t>
  </si>
  <si>
    <t>4500908603</t>
  </si>
  <si>
    <t>4500908975</t>
  </si>
  <si>
    <t>4500908974</t>
  </si>
  <si>
    <t>4500908972</t>
  </si>
  <si>
    <t>4500908973</t>
  </si>
  <si>
    <t>4500907833</t>
  </si>
  <si>
    <t>4500907345</t>
  </si>
  <si>
    <t>4500908606</t>
  </si>
  <si>
    <t>17496</t>
  </si>
  <si>
    <t>4500908971</t>
  </si>
  <si>
    <t>4500909278</t>
  </si>
  <si>
    <t>4500909275</t>
  </si>
  <si>
    <t>4500909273</t>
  </si>
  <si>
    <t>4500909277</t>
  </si>
  <si>
    <t>4500909276</t>
  </si>
  <si>
    <t>4500908416</t>
  </si>
  <si>
    <t>4500909274</t>
  </si>
  <si>
    <t>4500909547</t>
  </si>
  <si>
    <t>4500909548</t>
  </si>
  <si>
    <t>4500909549</t>
  </si>
  <si>
    <t>4500909552</t>
  </si>
  <si>
    <t>4500909546</t>
  </si>
  <si>
    <t>4500909551</t>
  </si>
  <si>
    <t>MP30-3406</t>
  </si>
  <si>
    <t>4500910751</t>
  </si>
  <si>
    <t>4500910958</t>
  </si>
  <si>
    <t>4500910950</t>
  </si>
  <si>
    <t>4500910110</t>
  </si>
  <si>
    <t>4500910116</t>
  </si>
  <si>
    <t>4500910957</t>
  </si>
  <si>
    <t>4500910115</t>
  </si>
  <si>
    <t>4500910959</t>
  </si>
  <si>
    <t>4500910750</t>
  </si>
  <si>
    <t>4500910946</t>
  </si>
  <si>
    <t>4500910117</t>
  </si>
  <si>
    <t>4500910953</t>
  </si>
  <si>
    <t>4500910947</t>
  </si>
  <si>
    <t>4500910941</t>
  </si>
  <si>
    <t>4500910111</t>
  </si>
  <si>
    <t>4500910752</t>
  </si>
  <si>
    <t>4500910944</t>
  </si>
  <si>
    <t>4500910952</t>
  </si>
  <si>
    <t>4500910948</t>
  </si>
  <si>
    <t>4500910754</t>
  </si>
  <si>
    <t>4500910956</t>
  </si>
  <si>
    <t>4500910757</t>
  </si>
  <si>
    <t>4500910954</t>
  </si>
  <si>
    <t>4500910114</t>
  </si>
  <si>
    <t>4500910748</t>
  </si>
  <si>
    <t>4500910940</t>
  </si>
  <si>
    <t>4500910756</t>
  </si>
  <si>
    <t>4500910945</t>
  </si>
  <si>
    <t>4500910939</t>
  </si>
  <si>
    <t>4500910955</t>
  </si>
  <si>
    <t>4500911107</t>
  </si>
  <si>
    <t>4500911105</t>
  </si>
  <si>
    <t>4500910747</t>
  </si>
  <si>
    <t>4500910949</t>
  </si>
  <si>
    <t>4500910755</t>
  </si>
  <si>
    <t>4500910113</t>
  </si>
  <si>
    <t>4500911104</t>
  </si>
  <si>
    <t>4500910749</t>
  </si>
  <si>
    <t>4500911103</t>
  </si>
  <si>
    <t>4500910753</t>
  </si>
  <si>
    <t>4500910758</t>
  </si>
  <si>
    <t>4500911566</t>
  </si>
  <si>
    <t>4500911365</t>
  </si>
  <si>
    <t>4500911565</t>
  </si>
  <si>
    <t>4500911106</t>
  </si>
  <si>
    <t>4500911568</t>
  </si>
  <si>
    <t>4500911567</t>
  </si>
  <si>
    <t>4500910112</t>
  </si>
  <si>
    <t>4500911564</t>
  </si>
  <si>
    <t>4500910942</t>
  </si>
  <si>
    <t>4500911563</t>
  </si>
  <si>
    <t>4500910951</t>
  </si>
  <si>
    <t>4500909550</t>
  </si>
  <si>
    <t>4500907347</t>
  </si>
  <si>
    <t>4500907354</t>
  </si>
  <si>
    <t>4500911924</t>
  </si>
  <si>
    <t>4500911928</t>
  </si>
  <si>
    <t>4500911925</t>
  </si>
  <si>
    <t>4500911926</t>
  </si>
  <si>
    <t>4500911364</t>
  </si>
  <si>
    <t>4500911918</t>
  </si>
  <si>
    <t>4500910118</t>
  </si>
  <si>
    <t>4500912219</t>
  </si>
  <si>
    <t>4500911919</t>
  </si>
  <si>
    <t>4500912220</t>
  </si>
  <si>
    <t>4500911922</t>
  </si>
  <si>
    <t>4500911921</t>
  </si>
  <si>
    <t>4500911920</t>
  </si>
  <si>
    <t>4500911917</t>
  </si>
  <si>
    <t>4500912217</t>
  </si>
  <si>
    <t>4500911923</t>
  </si>
  <si>
    <t>4500912218</t>
  </si>
  <si>
    <t>4500912221</t>
  </si>
  <si>
    <t>4500912907</t>
  </si>
  <si>
    <t>4500912910</t>
  </si>
  <si>
    <t>4500912908</t>
  </si>
  <si>
    <t>4500912905</t>
  </si>
  <si>
    <t>4500912913</t>
  </si>
  <si>
    <t>4500912906</t>
  </si>
  <si>
    <t>4500912909</t>
  </si>
  <si>
    <t>4500912912</t>
  </si>
  <si>
    <t>4500913354</t>
  </si>
  <si>
    <t>4500913719</t>
  </si>
  <si>
    <t>4500913718</t>
  </si>
  <si>
    <t>4500913528</t>
  </si>
  <si>
    <t>4500913530</t>
  </si>
  <si>
    <t>4500913349</t>
  </si>
  <si>
    <t>4500913353</t>
  </si>
  <si>
    <t>4500913532</t>
  </si>
  <si>
    <t>4500913713</t>
  </si>
  <si>
    <t>4500913711</t>
  </si>
  <si>
    <t>4500913525</t>
  </si>
  <si>
    <t>4500913710</t>
  </si>
  <si>
    <t>4500913527</t>
  </si>
  <si>
    <t>4500913351</t>
  </si>
  <si>
    <t>4500913352</t>
  </si>
  <si>
    <t>4500913717</t>
  </si>
  <si>
    <t>4500913709</t>
  </si>
  <si>
    <t>4500914048</t>
  </si>
  <si>
    <t>4500913715</t>
  </si>
  <si>
    <t>4500913714</t>
  </si>
  <si>
    <t>4500913531</t>
  </si>
  <si>
    <t>4500912911</t>
  </si>
  <si>
    <t>4500914047</t>
  </si>
  <si>
    <t>4500914044</t>
  </si>
  <si>
    <t>4500914041</t>
  </si>
  <si>
    <t>4500914040</t>
  </si>
  <si>
    <t>4500914045</t>
  </si>
  <si>
    <t>4500913350</t>
  </si>
  <si>
    <t>4500913716</t>
  </si>
  <si>
    <t>4500914046</t>
  </si>
  <si>
    <t>4500913712</t>
  </si>
  <si>
    <t>4500913529</t>
  </si>
  <si>
    <t>4500913708</t>
  </si>
  <si>
    <t>4500914043</t>
  </si>
  <si>
    <t>4500914042</t>
  </si>
  <si>
    <t>4500914380</t>
  </si>
  <si>
    <t>4500914384</t>
  </si>
  <si>
    <t>4500914379</t>
  </si>
  <si>
    <t>4500914378</t>
  </si>
  <si>
    <t>4500914381</t>
  </si>
  <si>
    <t>4500914382</t>
  </si>
  <si>
    <t>4500914385</t>
  </si>
  <si>
    <t>4500914377</t>
  </si>
  <si>
    <t>4500914386</t>
  </si>
  <si>
    <t>4500914383</t>
  </si>
  <si>
    <t>4500914619</t>
  </si>
  <si>
    <t>4500914618</t>
  </si>
  <si>
    <t>4500914622</t>
  </si>
  <si>
    <t>4500914620</t>
  </si>
  <si>
    <t>4500914621</t>
  </si>
  <si>
    <t>4500914932</t>
  </si>
  <si>
    <t>4500914936</t>
  </si>
  <si>
    <t>4500914938</t>
  </si>
  <si>
    <t>4500914933</t>
  </si>
  <si>
    <t>4500914937</t>
  </si>
  <si>
    <t>4500914934</t>
  </si>
  <si>
    <t>4500914935</t>
  </si>
  <si>
    <t>4500914931</t>
  </si>
  <si>
    <t>4500915770</t>
  </si>
  <si>
    <t>4500915772</t>
  </si>
  <si>
    <t>4500915465</t>
  </si>
  <si>
    <t>4500915629</t>
  </si>
  <si>
    <t>4500916006</t>
  </si>
  <si>
    <t>4500916011</t>
  </si>
  <si>
    <t>4500915769</t>
  </si>
  <si>
    <t>4500916010</t>
  </si>
  <si>
    <t>4500915764</t>
  </si>
  <si>
    <t>4500915768</t>
  </si>
  <si>
    <t>4500916005</t>
  </si>
  <si>
    <t>4500915774</t>
  </si>
  <si>
    <t>4500915771</t>
  </si>
  <si>
    <t>4500915463</t>
  </si>
  <si>
    <t>4500915773</t>
  </si>
  <si>
    <t>4500916009</t>
  </si>
  <si>
    <t>4500915763</t>
  </si>
  <si>
    <t>4500916004</t>
  </si>
  <si>
    <t>4500915462</t>
  </si>
  <si>
    <t>4500915630</t>
  </si>
  <si>
    <t>4500915767</t>
  </si>
  <si>
    <t>4500916007</t>
  </si>
  <si>
    <t>4500916003</t>
  </si>
  <si>
    <t>4500915766</t>
  </si>
  <si>
    <t>4500916008</t>
  </si>
  <si>
    <t>4500916012</t>
  </si>
  <si>
    <t>4500915765</t>
  </si>
  <si>
    <t>4500915464</t>
  </si>
  <si>
    <t>4500916384</t>
  </si>
  <si>
    <t>4500916385</t>
  </si>
  <si>
    <t>4500916379</t>
  </si>
  <si>
    <t>4500916378</t>
  </si>
  <si>
    <t>4500916383</t>
  </si>
  <si>
    <t>4500916380</t>
  </si>
  <si>
    <t>4500916762</t>
  </si>
  <si>
    <t>4500916763</t>
  </si>
  <si>
    <t>4500916765</t>
  </si>
  <si>
    <t>4500916761</t>
  </si>
  <si>
    <t>4500916760</t>
  </si>
  <si>
    <t>4500916759</t>
  </si>
  <si>
    <t>4500916767</t>
  </si>
  <si>
    <t>4500916766</t>
  </si>
  <si>
    <t>4500917168</t>
  </si>
  <si>
    <t>4500917491</t>
  </si>
  <si>
    <t>4500917167</t>
  </si>
  <si>
    <t>4500917490</t>
  </si>
  <si>
    <t>4500917165</t>
  </si>
  <si>
    <t>4500917492</t>
  </si>
  <si>
    <t>4500917488</t>
  </si>
  <si>
    <t>4500917166</t>
  </si>
  <si>
    <t>4500917164</t>
  </si>
  <si>
    <t>4500917169</t>
  </si>
  <si>
    <t>4500917018</t>
  </si>
  <si>
    <t>4500917489</t>
  </si>
  <si>
    <t>4500909553</t>
  </si>
  <si>
    <t>4500917818</t>
  </si>
  <si>
    <t>4500917815</t>
  </si>
  <si>
    <t>4500917666</t>
  </si>
  <si>
    <t>4500917668</t>
  </si>
  <si>
    <t>4500917812</t>
  </si>
  <si>
    <t>4500917814</t>
  </si>
  <si>
    <t>4500917813</t>
  </si>
  <si>
    <t>4500917817</t>
  </si>
  <si>
    <t>4500917665</t>
  </si>
  <si>
    <t>4500917669</t>
  </si>
  <si>
    <t>4500917811</t>
  </si>
  <si>
    <t>4500917667</t>
  </si>
  <si>
    <t>4500916381</t>
  </si>
  <si>
    <t>4500918146</t>
  </si>
  <si>
    <t>4500917816</t>
  </si>
  <si>
    <t>4500918148</t>
  </si>
  <si>
    <t>4500918147</t>
  </si>
  <si>
    <t>4500918396</t>
  </si>
  <si>
    <t>4500918395</t>
  </si>
  <si>
    <t>4500918145</t>
  </si>
  <si>
    <t>4500918397</t>
  </si>
  <si>
    <t>4500918392</t>
  </si>
  <si>
    <t>4500918394</t>
  </si>
  <si>
    <t>4500918393</t>
  </si>
  <si>
    <t>4500918625</t>
  </si>
  <si>
    <t>4500918632</t>
  </si>
  <si>
    <t>4500918630</t>
  </si>
  <si>
    <t>4500918626</t>
  </si>
  <si>
    <t>4500918624</t>
  </si>
  <si>
    <t>4500918627</t>
  </si>
  <si>
    <t>4500918628</t>
  </si>
  <si>
    <t>4500918633</t>
  </si>
  <si>
    <t>4500918629</t>
  </si>
  <si>
    <t>4500919696</t>
  </si>
  <si>
    <t>4500919698</t>
  </si>
  <si>
    <t>4500919056</t>
  </si>
  <si>
    <t>4500919541</t>
  </si>
  <si>
    <t>4500919695</t>
  </si>
  <si>
    <t>4500919544</t>
  </si>
  <si>
    <t>4500919545</t>
  </si>
  <si>
    <t>4500919055</t>
  </si>
  <si>
    <t>4500918631</t>
  </si>
  <si>
    <t>4500919697</t>
  </si>
  <si>
    <t>4500919853</t>
  </si>
  <si>
    <t>4500919540</t>
  </si>
  <si>
    <t>4500919542</t>
  </si>
  <si>
    <t>4500919850</t>
  </si>
  <si>
    <t>4500919543</t>
  </si>
  <si>
    <t>4500919849</t>
  </si>
  <si>
    <t>4500919854</t>
  </si>
  <si>
    <t>4500919847</t>
  </si>
  <si>
    <t>4500919848</t>
  </si>
  <si>
    <t>4500919851</t>
  </si>
  <si>
    <t>4500922343</t>
  </si>
  <si>
    <t>4500922347</t>
  </si>
  <si>
    <t>4500922349</t>
  </si>
  <si>
    <t>4500922020</t>
  </si>
  <si>
    <t>4500922887</t>
  </si>
  <si>
    <t>4500924144</t>
  </si>
  <si>
    <t>4500921624</t>
  </si>
  <si>
    <t>4500922346</t>
  </si>
  <si>
    <t>4500921211</t>
  </si>
  <si>
    <t>4500921765</t>
  </si>
  <si>
    <t>4500922021</t>
  </si>
  <si>
    <t>4500922889</t>
  </si>
  <si>
    <t>4500921212</t>
  </si>
  <si>
    <t>4500921766</t>
  </si>
  <si>
    <t>4500921622</t>
  </si>
  <si>
    <t>4500922345</t>
  </si>
  <si>
    <t>4500922017</t>
  </si>
  <si>
    <t>4500922890</t>
  </si>
  <si>
    <t>4500921210</t>
  </si>
  <si>
    <t>4500920844</t>
  </si>
  <si>
    <t>4500922891</t>
  </si>
  <si>
    <t>4500920846</t>
  </si>
  <si>
    <t>4500921426</t>
  </si>
  <si>
    <t>4500922348</t>
  </si>
  <si>
    <t>4500920427</t>
  </si>
  <si>
    <t>4500920845</t>
  </si>
  <si>
    <t>4500921626</t>
  </si>
  <si>
    <t>4500920847</t>
  </si>
  <si>
    <t>4500921217</t>
  </si>
  <si>
    <t>4500921621</t>
  </si>
  <si>
    <t>4500922886</t>
  </si>
  <si>
    <t>4500920840</t>
  </si>
  <si>
    <t>4500921215</t>
  </si>
  <si>
    <t>4500919852</t>
  </si>
  <si>
    <t>4500922888</t>
  </si>
  <si>
    <t>4500916382</t>
  </si>
  <si>
    <t>4500920426</t>
  </si>
  <si>
    <t>4500916764</t>
  </si>
  <si>
    <t>4500920839</t>
  </si>
  <si>
    <t>4500920842</t>
  </si>
  <si>
    <t>4500920428</t>
  </si>
  <si>
    <t>4500921213</t>
  </si>
  <si>
    <t>4500920437</t>
  </si>
  <si>
    <t>4500920435</t>
  </si>
  <si>
    <t>4500920432</t>
  </si>
  <si>
    <t>4500921214</t>
  </si>
  <si>
    <t>4500921216</t>
  </si>
  <si>
    <t>4500920076</t>
  </si>
  <si>
    <t>4500920429</t>
  </si>
  <si>
    <t>4500920439</t>
  </si>
  <si>
    <t>4500920843</t>
  </si>
  <si>
    <t>4500920077</t>
  </si>
  <si>
    <t>4500920430</t>
  </si>
  <si>
    <t>4500920433</t>
  </si>
  <si>
    <t>4500924146</t>
  </si>
  <si>
    <t>4500923978</t>
  </si>
  <si>
    <t>4500924296</t>
  </si>
  <si>
    <t>4500924141</t>
  </si>
  <si>
    <t>4500924297</t>
  </si>
  <si>
    <t>4500923973</t>
  </si>
  <si>
    <t>4500924145</t>
  </si>
  <si>
    <t>4500923976</t>
  </si>
  <si>
    <t>4500923549</t>
  </si>
  <si>
    <t>4500923979</t>
  </si>
  <si>
    <t>4500924295</t>
  </si>
  <si>
    <t>4500923980</t>
  </si>
  <si>
    <t>4500924142</t>
  </si>
  <si>
    <t>4500922019</t>
  </si>
  <si>
    <t>4500926399</t>
  </si>
  <si>
    <t>4500926400</t>
  </si>
  <si>
    <t>4500926567</t>
  </si>
  <si>
    <t>4500926563</t>
  </si>
  <si>
    <t>4500926559</t>
  </si>
  <si>
    <t>4500923555</t>
  </si>
  <si>
    <t>4500923552</t>
  </si>
  <si>
    <t>4500926259</t>
  </si>
  <si>
    <t>4500923554</t>
  </si>
  <si>
    <t>4500926260</t>
  </si>
  <si>
    <t>4500926754</t>
  </si>
  <si>
    <t>4500924147</t>
  </si>
  <si>
    <t>4500926564</t>
  </si>
  <si>
    <t>4500925927</t>
  </si>
  <si>
    <t>4500923551</t>
  </si>
  <si>
    <t>4500926565</t>
  </si>
  <si>
    <t>4500923553</t>
  </si>
  <si>
    <t>4500926558</t>
  </si>
  <si>
    <t>4500926258</t>
  </si>
  <si>
    <t>4500923974</t>
  </si>
  <si>
    <t>4500924294</t>
  </si>
  <si>
    <t>4500923550</t>
  </si>
  <si>
    <t>4500926402</t>
  </si>
  <si>
    <t>4500923977</t>
  </si>
  <si>
    <t>4500927547</t>
  </si>
  <si>
    <t>4500927259</t>
  </si>
  <si>
    <t>4500927542</t>
  </si>
  <si>
    <t>4500920431</t>
  </si>
  <si>
    <t>4500927545</t>
  </si>
  <si>
    <t>4500927254</t>
  </si>
  <si>
    <t>4500926751</t>
  </si>
  <si>
    <t>4500927540</t>
  </si>
  <si>
    <t>4500920438</t>
  </si>
  <si>
    <t>4500927253</t>
  </si>
  <si>
    <t>4500926752</t>
  </si>
  <si>
    <t>4500927252</t>
  </si>
  <si>
    <t>4500926560</t>
  </si>
  <si>
    <t>4500927543</t>
  </si>
  <si>
    <t>4500926561</t>
  </si>
  <si>
    <t>4500927260</t>
  </si>
  <si>
    <t>4500927256</t>
  </si>
  <si>
    <t>4500926401</t>
  </si>
  <si>
    <t>4500926566</t>
  </si>
  <si>
    <t>4500927255</t>
  </si>
  <si>
    <t>4500926750</t>
  </si>
  <si>
    <t>4500927548</t>
  </si>
  <si>
    <t>4500926261</t>
  </si>
  <si>
    <t>4500927261</t>
  </si>
  <si>
    <t>4500920434</t>
  </si>
  <si>
    <t>4500930897</t>
  </si>
  <si>
    <t>4500930746</t>
  </si>
  <si>
    <t>4500930904</t>
  </si>
  <si>
    <t>4500927258</t>
  </si>
  <si>
    <t>4500930908</t>
  </si>
  <si>
    <t>4500930906</t>
  </si>
  <si>
    <t>4500926753</t>
  </si>
  <si>
    <t>4500930896</t>
  </si>
  <si>
    <t>4500930900</t>
  </si>
  <si>
    <t>4500927541</t>
  </si>
  <si>
    <t>4500930898</t>
  </si>
  <si>
    <t>4500929256</t>
  </si>
  <si>
    <t>4500930905</t>
  </si>
  <si>
    <t>4500930910</t>
  </si>
  <si>
    <t>4500930902</t>
  </si>
  <si>
    <t>4500927546</t>
  </si>
  <si>
    <t>4500930907</t>
  </si>
  <si>
    <t>4500924894</t>
  </si>
  <si>
    <t>4500925282</t>
  </si>
  <si>
    <t>4500925929</t>
  </si>
  <si>
    <t>4500925279</t>
  </si>
  <si>
    <t>4500924895</t>
  </si>
  <si>
    <t>4500925278</t>
  </si>
  <si>
    <t>4500925277</t>
  </si>
  <si>
    <t>4500924893</t>
  </si>
  <si>
    <t>4500924899</t>
  </si>
  <si>
    <t>4500930909</t>
  </si>
  <si>
    <t>4500925280</t>
  </si>
  <si>
    <t>4500928925</t>
  </si>
  <si>
    <t>4500925281</t>
  </si>
  <si>
    <t>4500929536</t>
  </si>
  <si>
    <t>4500924595</t>
  </si>
  <si>
    <t>4500928640</t>
  </si>
  <si>
    <t>4500931113</t>
  </si>
  <si>
    <t>4500930749</t>
  </si>
  <si>
    <t>4500928923</t>
  </si>
  <si>
    <t>4500924588</t>
  </si>
  <si>
    <t>4500930022</t>
  </si>
  <si>
    <t>4500928637</t>
  </si>
  <si>
    <t>4500924591</t>
  </si>
  <si>
    <t>4500929251</t>
  </si>
  <si>
    <t>4500925930</t>
  </si>
  <si>
    <t>4500931111</t>
  </si>
  <si>
    <t>4500928639</t>
  </si>
  <si>
    <t>4500928642</t>
  </si>
  <si>
    <t>4500929533</t>
  </si>
  <si>
    <t>4500930747</t>
  </si>
  <si>
    <t>4500929253</t>
  </si>
  <si>
    <t>4500927544</t>
  </si>
  <si>
    <t>4500929250</t>
  </si>
  <si>
    <t>4500924896</t>
  </si>
  <si>
    <t>4500924900</t>
  </si>
  <si>
    <t>4500931114</t>
  </si>
  <si>
    <t>4500930587</t>
  </si>
  <si>
    <t>4500926562</t>
  </si>
  <si>
    <t>4500930586</t>
  </si>
  <si>
    <t>4500930018</t>
  </si>
  <si>
    <t>4500929535</t>
  </si>
  <si>
    <t>4500924593</t>
  </si>
  <si>
    <t>4500931112</t>
  </si>
  <si>
    <t>4500929255</t>
  </si>
  <si>
    <t>4500928638</t>
  </si>
  <si>
    <t>4500924592</t>
  </si>
  <si>
    <t>4500930748</t>
  </si>
  <si>
    <t>4500930020</t>
  </si>
  <si>
    <t>4500924594</t>
  </si>
  <si>
    <t>4500924589</t>
  </si>
  <si>
    <t>4500928920</t>
  </si>
  <si>
    <t>4500930019</t>
  </si>
  <si>
    <t>4500928644</t>
  </si>
  <si>
    <t>4500930585</t>
  </si>
  <si>
    <t>4500929254</t>
  </si>
  <si>
    <t>4500928641</t>
  </si>
  <si>
    <t>4500928643</t>
  </si>
  <si>
    <t>4500924590</t>
  </si>
  <si>
    <t>4500928922</t>
  </si>
  <si>
    <t>4500928636</t>
  </si>
  <si>
    <t>4500930750</t>
  </si>
  <si>
    <t>4500928325</t>
  </si>
  <si>
    <t>4500928326</t>
  </si>
  <si>
    <t>4500928474</t>
  </si>
  <si>
    <t>4500928473</t>
  </si>
  <si>
    <t>4500928924</t>
  </si>
  <si>
    <t>4500928477</t>
  </si>
  <si>
    <t>4500928478</t>
  </si>
  <si>
    <t>4500928470</t>
  </si>
  <si>
    <t>4500928471</t>
  </si>
  <si>
    <t>4500924298</t>
  </si>
  <si>
    <t>4500927538</t>
  </si>
  <si>
    <t>4500928324</t>
  </si>
  <si>
    <t>4500928476</t>
  </si>
  <si>
    <t>4500930021</t>
  </si>
  <si>
    <t>4500924897</t>
  </si>
  <si>
    <t>4500928921</t>
  </si>
  <si>
    <t>4500930903</t>
  </si>
  <si>
    <t>4500928327</t>
  </si>
  <si>
    <t>4500928040</t>
  </si>
  <si>
    <t>4500928041</t>
  </si>
  <si>
    <t>4500928039</t>
  </si>
  <si>
    <t>4500928320</t>
  </si>
  <si>
    <t>4500928328</t>
  </si>
  <si>
    <t>4500927539</t>
  </si>
  <si>
    <t>4500928321</t>
  </si>
  <si>
    <t>4500928323</t>
  </si>
  <si>
    <t>4500928322</t>
  </si>
  <si>
    <t>4500928038</t>
  </si>
  <si>
    <t>4500928042</t>
  </si>
  <si>
    <t>4500929534</t>
  </si>
  <si>
    <t>4500931559</t>
  </si>
  <si>
    <t>4500931555</t>
  </si>
  <si>
    <t>4500931554</t>
  </si>
  <si>
    <t>4500930899</t>
  </si>
  <si>
    <t>4500927257</t>
  </si>
  <si>
    <t>4500921625</t>
  </si>
  <si>
    <t>4500930901</t>
  </si>
  <si>
    <t>4500929252</t>
  </si>
  <si>
    <t>4500931561</t>
  </si>
  <si>
    <t>4500928475</t>
  </si>
  <si>
    <t>4500931562</t>
  </si>
  <si>
    <t>4500931560</t>
  </si>
  <si>
    <t>4500931557</t>
  </si>
  <si>
    <t>4500931558</t>
  </si>
  <si>
    <t>4500921623</t>
  </si>
  <si>
    <t>4500931784</t>
  </si>
  <si>
    <t>4500931782</t>
  </si>
  <si>
    <t>4500931781</t>
  </si>
  <si>
    <t xml:space="preserve">4500931780 </t>
  </si>
  <si>
    <t>4500931783</t>
  </si>
  <si>
    <t>4500928472</t>
  </si>
  <si>
    <t>4500923975</t>
  </si>
  <si>
    <t>4500932889</t>
  </si>
  <si>
    <t>4500932737</t>
  </si>
  <si>
    <t>4500932886</t>
  </si>
  <si>
    <t>4500932264</t>
  </si>
  <si>
    <t>4500932887</t>
  </si>
  <si>
    <t>4500932266</t>
  </si>
  <si>
    <t>4500932733</t>
  </si>
  <si>
    <t>4500932735</t>
  </si>
  <si>
    <t>4500932268</t>
  </si>
  <si>
    <t>4500932267</t>
  </si>
  <si>
    <t>4500932265</t>
  </si>
  <si>
    <t>4500932888</t>
  </si>
  <si>
    <t>4500933040</t>
  </si>
  <si>
    <t>4500932736</t>
  </si>
  <si>
    <t>4500932734</t>
  </si>
  <si>
    <t>4500933269</t>
  </si>
  <si>
    <t>4500933271</t>
  </si>
  <si>
    <t>4500933270</t>
  </si>
  <si>
    <t>4500933273</t>
  </si>
  <si>
    <t>4500933272</t>
  </si>
  <si>
    <t>4500933274</t>
  </si>
  <si>
    <t>4500933572</t>
  </si>
  <si>
    <t>4500933571</t>
  </si>
  <si>
    <t>4500933888</t>
  </si>
  <si>
    <t>4500933886</t>
  </si>
  <si>
    <t>4500933569</t>
  </si>
  <si>
    <t>4500933890</t>
  </si>
  <si>
    <t>4500933568</t>
  </si>
  <si>
    <t>4500933891</t>
  </si>
  <si>
    <t>4500933570</t>
  </si>
  <si>
    <t>4500933887</t>
  </si>
  <si>
    <t>4500933889</t>
  </si>
  <si>
    <t>4500933885</t>
  </si>
  <si>
    <t>4500934961</t>
  </si>
  <si>
    <t>4500934376</t>
  </si>
  <si>
    <t>4500934377</t>
  </si>
  <si>
    <t>4500934768</t>
  </si>
  <si>
    <t>4500934963</t>
  </si>
  <si>
    <t>4500934767</t>
  </si>
  <si>
    <t>4500934773</t>
  </si>
  <si>
    <t>4500934765</t>
  </si>
  <si>
    <t>4500934378</t>
  </si>
  <si>
    <t>4500934770</t>
  </si>
  <si>
    <t>4500934762</t>
  </si>
  <si>
    <t>4500934964</t>
  </si>
  <si>
    <t>4500934769</t>
  </si>
  <si>
    <t>4500934761</t>
  </si>
  <si>
    <t>4500934766</t>
  </si>
  <si>
    <t>4500934763</t>
  </si>
  <si>
    <t>4500934962</t>
  </si>
  <si>
    <t>4500934772</t>
  </si>
  <si>
    <t>4500935426</t>
  </si>
  <si>
    <t>4500935161</t>
  </si>
  <si>
    <t>4500935158</t>
  </si>
  <si>
    <t>4500935164</t>
  </si>
  <si>
    <t>4500935421</t>
  </si>
  <si>
    <t>4500935428</t>
  </si>
  <si>
    <t>4500935418</t>
  </si>
  <si>
    <t>4500935425</t>
  </si>
  <si>
    <t>4500935419</t>
  </si>
  <si>
    <t>4500935162</t>
  </si>
  <si>
    <t>4500935424</t>
  </si>
  <si>
    <t>4500935420</t>
  </si>
  <si>
    <t>4500935422</t>
  </si>
  <si>
    <t>4500935427</t>
  </si>
  <si>
    <t>4500934764</t>
  </si>
  <si>
    <t>4500935163</t>
  </si>
  <si>
    <t>4500935160</t>
  </si>
  <si>
    <t>4500935826</t>
  </si>
  <si>
    <t>4500935830</t>
  </si>
  <si>
    <t>4500935832</t>
  </si>
  <si>
    <t>4500935829</t>
  </si>
  <si>
    <t>4500935825</t>
  </si>
  <si>
    <t>4500935831</t>
  </si>
  <si>
    <t>4500935423</t>
  </si>
  <si>
    <t>4500935824</t>
  </si>
  <si>
    <t>4500935828</t>
  </si>
  <si>
    <t>4500934771</t>
  </si>
  <si>
    <t>4500935827</t>
  </si>
  <si>
    <t>4500937057</t>
  </si>
  <si>
    <t xml:space="preserve">4500937311 </t>
  </si>
  <si>
    <t>4500936462</t>
  </si>
  <si>
    <t>4500936699</t>
  </si>
  <si>
    <t>4500936881</t>
  </si>
  <si>
    <t>4500936457</t>
  </si>
  <si>
    <t>4500936880</t>
  </si>
  <si>
    <t>4500936456</t>
  </si>
  <si>
    <t>4500936458</t>
  </si>
  <si>
    <t>4500936460</t>
  </si>
  <si>
    <t>4500936694</t>
  </si>
  <si>
    <t>4500936091</t>
  </si>
  <si>
    <t>4500936697</t>
  </si>
  <si>
    <t>4500936702</t>
  </si>
  <si>
    <t>4500936879</t>
  </si>
  <si>
    <t>4500937048</t>
  </si>
  <si>
    <t>4500936883</t>
  </si>
  <si>
    <t>4500936698</t>
  </si>
  <si>
    <t>4500936092</t>
  </si>
  <si>
    <t>4500936696</t>
  </si>
  <si>
    <t>4500937056</t>
  </si>
  <si>
    <t>4500936700</t>
  </si>
  <si>
    <t>4500937055</t>
  </si>
  <si>
    <t>4500937313</t>
  </si>
  <si>
    <t>4500937049</t>
  </si>
  <si>
    <t>4500937051</t>
  </si>
  <si>
    <t>4500937729</t>
  </si>
  <si>
    <t>4500936461</t>
  </si>
  <si>
    <t>4500937312</t>
  </si>
  <si>
    <t>4500937053</t>
  </si>
  <si>
    <t>4500936882</t>
  </si>
  <si>
    <t>4500937052</t>
  </si>
  <si>
    <t>4500937310</t>
  </si>
  <si>
    <t>4500936459</t>
  </si>
  <si>
    <t>4500937314</t>
  </si>
  <si>
    <t>4500937315</t>
  </si>
  <si>
    <t>4500937728</t>
  </si>
  <si>
    <t>4500936701</t>
  </si>
  <si>
    <t>4500937736</t>
  </si>
  <si>
    <t>4500937731</t>
  </si>
  <si>
    <t>4500937733</t>
  </si>
  <si>
    <t>4500937732</t>
  </si>
  <si>
    <t>17611</t>
  </si>
  <si>
    <t>4500937737</t>
  </si>
  <si>
    <t>4500937740</t>
  </si>
  <si>
    <t>4500937734</t>
  </si>
  <si>
    <t>4500937727</t>
  </si>
  <si>
    <t>4500937730</t>
  </si>
  <si>
    <t>4500937735</t>
  </si>
  <si>
    <t>4500937994</t>
  </si>
  <si>
    <t>4500937997</t>
  </si>
  <si>
    <t>4500937991</t>
  </si>
  <si>
    <t>4500937995</t>
  </si>
  <si>
    <t>4500937992</t>
  </si>
  <si>
    <t>4500937993</t>
  </si>
  <si>
    <t>4500937738</t>
  </si>
  <si>
    <t>4500937739</t>
  </si>
  <si>
    <t>4500937050</t>
  </si>
  <si>
    <t>4500937998</t>
  </si>
  <si>
    <t>4500937996</t>
  </si>
  <si>
    <t>4500939354</t>
  </si>
  <si>
    <t>4500937054</t>
  </si>
  <si>
    <t>4500939511</t>
  </si>
  <si>
    <t>4500938870</t>
  </si>
  <si>
    <t>4500939356</t>
  </si>
  <si>
    <t>4500938871</t>
  </si>
  <si>
    <t>4500939519</t>
  </si>
  <si>
    <t>4500938868</t>
  </si>
  <si>
    <t>4500939353</t>
  </si>
  <si>
    <t>4500939516</t>
  </si>
  <si>
    <t>4500939352</t>
  </si>
  <si>
    <t>4500938869</t>
  </si>
  <si>
    <t>4500939517</t>
  </si>
  <si>
    <t>4500939510</t>
  </si>
  <si>
    <t>4500939518</t>
  </si>
  <si>
    <t>4500939357</t>
  </si>
  <si>
    <t>4500939512</t>
  </si>
  <si>
    <t>4500939670</t>
  </si>
  <si>
    <t>4500939514</t>
  </si>
  <si>
    <t>4500939515</t>
  </si>
  <si>
    <t>4500939672</t>
  </si>
  <si>
    <t>4500939671</t>
  </si>
  <si>
    <t>4500939351</t>
  </si>
  <si>
    <t>4500939673</t>
  </si>
  <si>
    <t>4500939513</t>
  </si>
  <si>
    <t>4500939355</t>
  </si>
  <si>
    <t>4500939669</t>
  </si>
  <si>
    <t>4500940080</t>
  </si>
  <si>
    <t>4500940082</t>
  </si>
  <si>
    <t>4500939674</t>
  </si>
  <si>
    <t>4500940079</t>
  </si>
  <si>
    <t>4500940081</t>
  </si>
  <si>
    <t>4500940085</t>
  </si>
  <si>
    <t>4500935159</t>
  </si>
  <si>
    <t>4500920436</t>
  </si>
  <si>
    <t>4500940083</t>
  </si>
  <si>
    <t>4500922344</t>
  </si>
  <si>
    <t>4500940621</t>
  </si>
  <si>
    <t>4500940886</t>
  </si>
  <si>
    <t>4500940624</t>
  </si>
  <si>
    <t>4500940887</t>
  </si>
  <si>
    <t>4500940888</t>
  </si>
  <si>
    <t>4500940622</t>
  </si>
  <si>
    <t>4500940890</t>
  </si>
  <si>
    <t>4500940623</t>
  </si>
  <si>
    <t>4500940891</t>
  </si>
  <si>
    <t>4500940885</t>
  </si>
  <si>
    <t>4500940625</t>
  </si>
  <si>
    <t>4500940889</t>
  </si>
  <si>
    <t>4500924892</t>
  </si>
  <si>
    <t xml:space="preserve">4500941171 </t>
  </si>
  <si>
    <t>4500941413</t>
  </si>
  <si>
    <t>4500941411</t>
  </si>
  <si>
    <t>4500941166</t>
  </si>
  <si>
    <t>: 4500941412</t>
  </si>
  <si>
    <t>4500941404</t>
  </si>
  <si>
    <t>4500941402</t>
  </si>
  <si>
    <t>4500941165</t>
  </si>
  <si>
    <t>4500941170</t>
  </si>
  <si>
    <t>4500941169</t>
  </si>
  <si>
    <t>4500941168</t>
  </si>
  <si>
    <t>4500941172</t>
  </si>
  <si>
    <t>4500940914</t>
  </si>
  <si>
    <t>4500941410</t>
  </si>
  <si>
    <t>4500941408</t>
  </si>
  <si>
    <t>4500941405</t>
  </si>
  <si>
    <t>4500941407</t>
  </si>
  <si>
    <t>4500941406</t>
  </si>
  <si>
    <t>4500941640</t>
  </si>
  <si>
    <t>4500941403</t>
  </si>
  <si>
    <t>4500941409</t>
  </si>
  <si>
    <t>4500941643</t>
  </si>
  <si>
    <t>4500941638</t>
  </si>
  <si>
    <t>4500941641</t>
  </si>
  <si>
    <t>4500941642</t>
  </si>
  <si>
    <t>4500941976</t>
  </si>
  <si>
    <t>4500941637</t>
  </si>
  <si>
    <t>4500941973</t>
  </si>
  <si>
    <t>4500941969</t>
  </si>
  <si>
    <t>4500941974</t>
  </si>
  <si>
    <t>4500941167</t>
  </si>
  <si>
    <t xml:space="preserve"> 4500939668</t>
  </si>
  <si>
    <t>4500942292</t>
  </si>
  <si>
    <t>4500942285</t>
  </si>
  <si>
    <t>4500941970</t>
  </si>
  <si>
    <t>4500942294</t>
  </si>
  <si>
    <t>4500942289</t>
  </si>
  <si>
    <t>4500942286</t>
  </si>
  <si>
    <t>4500941975</t>
  </si>
  <si>
    <t>4500941972</t>
  </si>
  <si>
    <t>4500942293</t>
  </si>
  <si>
    <t>4500940084</t>
  </si>
  <si>
    <t>4500942287</t>
  </si>
  <si>
    <t>4500942288</t>
  </si>
  <si>
    <t>4500942290</t>
  </si>
  <si>
    <t>4500942291</t>
  </si>
  <si>
    <t>4500943464</t>
  </si>
  <si>
    <t>4500942606</t>
  </si>
  <si>
    <t>4500943461</t>
  </si>
  <si>
    <t>4500943795</t>
  </si>
  <si>
    <t>4500942602</t>
  </si>
  <si>
    <t>4500942604</t>
  </si>
  <si>
    <t>4500942603</t>
  </si>
  <si>
    <t>4500943798</t>
  </si>
  <si>
    <t>4500943797</t>
  </si>
  <si>
    <t>4500942607</t>
  </si>
  <si>
    <t>4500942609</t>
  </si>
  <si>
    <t>4500942599</t>
  </si>
  <si>
    <t>4500942600</t>
  </si>
  <si>
    <t>4500942608</t>
  </si>
  <si>
    <t>4500942601</t>
  </si>
  <si>
    <t>4500944173</t>
  </si>
  <si>
    <t xml:space="preserve">4500944174 </t>
  </si>
  <si>
    <t>4500943981</t>
  </si>
  <si>
    <t>4500942598</t>
  </si>
  <si>
    <t>4500943796</t>
  </si>
  <si>
    <t>4500943790</t>
  </si>
  <si>
    <t>4500944429</t>
  </si>
  <si>
    <t>4500942605</t>
  </si>
  <si>
    <t xml:space="preserve">4500944170 </t>
  </si>
  <si>
    <t>4500943462</t>
  </si>
  <si>
    <t>4500943980</t>
  </si>
  <si>
    <t>4500943786</t>
  </si>
  <si>
    <t>4500943459</t>
  </si>
  <si>
    <t>4500943792</t>
  </si>
  <si>
    <t>4500943789</t>
  </si>
  <si>
    <t>4500943978</t>
  </si>
  <si>
    <t>4500943793</t>
  </si>
  <si>
    <t>4500943979</t>
  </si>
  <si>
    <t>4500943463</t>
  </si>
  <si>
    <t>4500943794</t>
  </si>
  <si>
    <t>4500943456</t>
  </si>
  <si>
    <t>4500944427</t>
  </si>
  <si>
    <t xml:space="preserve">4500944424 </t>
  </si>
  <si>
    <t>4500943982</t>
  </si>
  <si>
    <t>4500944422</t>
  </si>
  <si>
    <t>4500943977</t>
  </si>
  <si>
    <t>4500943787</t>
  </si>
  <si>
    <t>4500943455</t>
  </si>
  <si>
    <t>4500943457</t>
  </si>
  <si>
    <t>4500943788</t>
  </si>
  <si>
    <t>4500943460</t>
  </si>
  <si>
    <t>4500944969</t>
  </si>
  <si>
    <t xml:space="preserve">4500944171 </t>
  </si>
  <si>
    <t xml:space="preserve">4500944175 </t>
  </si>
  <si>
    <t>4500944428</t>
  </si>
  <si>
    <t xml:space="preserve">4500944172 </t>
  </si>
  <si>
    <t>4500943785</t>
  </si>
  <si>
    <t>4500944426</t>
  </si>
  <si>
    <t>4500944963</t>
  </si>
  <si>
    <t>4500944423</t>
  </si>
  <si>
    <t xml:space="preserve">4500944425 </t>
  </si>
  <si>
    <t>4500944736</t>
  </si>
  <si>
    <t>4500943791</t>
  </si>
  <si>
    <t>4500945376</t>
  </si>
  <si>
    <t>4500944737</t>
  </si>
  <si>
    <t>4500944735</t>
  </si>
  <si>
    <t>4500944734</t>
  </si>
  <si>
    <t>4500944733</t>
  </si>
  <si>
    <t>4500944967</t>
  </si>
  <si>
    <t>4500944968</t>
  </si>
  <si>
    <t>4500944960</t>
  </si>
  <si>
    <t>4500944966</t>
  </si>
  <si>
    <t>4500944962</t>
  </si>
  <si>
    <t>4500944959</t>
  </si>
  <si>
    <t>4500944965</t>
  </si>
  <si>
    <t>4500944964</t>
  </si>
  <si>
    <t>4500945819</t>
  </si>
  <si>
    <t xml:space="preserve">4500945973 </t>
  </si>
  <si>
    <t>4500945631</t>
  </si>
  <si>
    <t>4500946299</t>
  </si>
  <si>
    <t>4500946612</t>
  </si>
  <si>
    <t>4500946616</t>
  </si>
  <si>
    <t>4500946304</t>
  </si>
  <si>
    <t>4500946610</t>
  </si>
  <si>
    <t>4500945816</t>
  </si>
  <si>
    <t>4500945630</t>
  </si>
  <si>
    <t>4500945818</t>
  </si>
  <si>
    <t>4500945817</t>
  </si>
  <si>
    <t>4500945636</t>
  </si>
  <si>
    <t>4500945628</t>
  </si>
  <si>
    <t>4500945632</t>
  </si>
  <si>
    <t>4500945634</t>
  </si>
  <si>
    <t>4500945375</t>
  </si>
  <si>
    <t>4500945635</t>
  </si>
  <si>
    <t>4500945633</t>
  </si>
  <si>
    <t>4500945374</t>
  </si>
  <si>
    <t>4500945976</t>
  </si>
  <si>
    <t>4500945820</t>
  </si>
  <si>
    <t xml:space="preserve">4500945977 </t>
  </si>
  <si>
    <t>4500945978</t>
  </si>
  <si>
    <t xml:space="preserve">4500945979 </t>
  </si>
  <si>
    <t xml:space="preserve">4500945975 </t>
  </si>
  <si>
    <t xml:space="preserve">4500945974 </t>
  </si>
  <si>
    <t>4500945972</t>
  </si>
  <si>
    <t>4500947546</t>
  </si>
  <si>
    <t>4500946614</t>
  </si>
  <si>
    <t>4500946617</t>
  </si>
  <si>
    <t>4500946613</t>
  </si>
  <si>
    <t>4500946303</t>
  </si>
  <si>
    <t>4500946298</t>
  </si>
  <si>
    <t>4500946305</t>
  </si>
  <si>
    <t>4500946300</t>
  </si>
  <si>
    <t>4500946611</t>
  </si>
  <si>
    <t>4500946620</t>
  </si>
  <si>
    <t>4500946619</t>
  </si>
  <si>
    <t>4500946618</t>
  </si>
  <si>
    <t>4500941639</t>
  </si>
  <si>
    <t>4500946615</t>
  </si>
  <si>
    <t>4500947545</t>
  </si>
  <si>
    <t>4500947250</t>
  </si>
  <si>
    <t>4500947544</t>
  </si>
  <si>
    <t>4500947246</t>
  </si>
  <si>
    <t>4500947244</t>
  </si>
  <si>
    <t>4500948178</t>
  </si>
  <si>
    <t>4500947249</t>
  </si>
  <si>
    <t>4500947243</t>
  </si>
  <si>
    <t>4500947245</t>
  </si>
  <si>
    <t>4500948326</t>
  </si>
  <si>
    <t>4500947543</t>
  </si>
  <si>
    <t>4500947242</t>
  </si>
  <si>
    <t>4500947248</t>
  </si>
  <si>
    <t>4500948174</t>
  </si>
  <si>
    <t>4500946301</t>
  </si>
  <si>
    <t>4500947994</t>
  </si>
  <si>
    <t>: 4500948177</t>
  </si>
  <si>
    <t>4500947247</t>
  </si>
  <si>
    <t>4500948949</t>
  </si>
  <si>
    <t>4500947985</t>
  </si>
  <si>
    <t>4500948172</t>
  </si>
  <si>
    <t>4500948184</t>
  </si>
  <si>
    <t>4500947993</t>
  </si>
  <si>
    <t>4500948173</t>
  </si>
  <si>
    <t>4500948325</t>
  </si>
  <si>
    <t>4500947992</t>
  </si>
  <si>
    <t>4500948180</t>
  </si>
  <si>
    <t>4500948182</t>
  </si>
  <si>
    <t>4500947995</t>
  </si>
  <si>
    <t>4500948175</t>
  </si>
  <si>
    <t>4500947986</t>
  </si>
  <si>
    <t>4500947990</t>
  </si>
  <si>
    <t>4500947989</t>
  </si>
  <si>
    <t>4500948179</t>
  </si>
  <si>
    <t>4500948183</t>
  </si>
  <si>
    <t>4500947988</t>
  </si>
  <si>
    <t>4500948181</t>
  </si>
  <si>
    <t>4500948176</t>
  </si>
  <si>
    <t>4500947991</t>
  </si>
  <si>
    <t>4500948327</t>
  </si>
  <si>
    <t>4500948945</t>
  </si>
  <si>
    <t>4500948324</t>
  </si>
  <si>
    <t>4500948649</t>
  </si>
  <si>
    <t>4500948646</t>
  </si>
  <si>
    <t>4500948644</t>
  </si>
  <si>
    <t>4500948647</t>
  </si>
  <si>
    <t>4500948645</t>
  </si>
  <si>
    <t>4500949135</t>
  </si>
  <si>
    <t>4500948947</t>
  </si>
  <si>
    <t>4500948946</t>
  </si>
  <si>
    <t>4500949130</t>
  </si>
  <si>
    <t>4500949133</t>
  </si>
  <si>
    <t>4500949134</t>
  </si>
  <si>
    <t>4500949131</t>
  </si>
  <si>
    <t>4500949508</t>
  </si>
  <si>
    <t>4500949505</t>
  </si>
  <si>
    <t>4500949510</t>
  </si>
  <si>
    <t>4500949136</t>
  </si>
  <si>
    <t>4500949419</t>
  </si>
  <si>
    <t>4500949422</t>
  </si>
  <si>
    <t>4500949506</t>
  </si>
  <si>
    <t>4500949507</t>
  </si>
  <si>
    <t>4500949423</t>
  </si>
  <si>
    <t>4500949418</t>
  </si>
  <si>
    <t>4500949420</t>
  </si>
  <si>
    <t>4500949674</t>
  </si>
  <si>
    <t>4500949672</t>
  </si>
  <si>
    <t>4500949676</t>
  </si>
  <si>
    <t>4500949679</t>
  </si>
  <si>
    <t>4500949678</t>
  </si>
  <si>
    <t>4500949680</t>
  </si>
  <si>
    <t>4500948948</t>
  </si>
  <si>
    <t>4500949675</t>
  </si>
  <si>
    <t>4500949677</t>
  </si>
  <si>
    <t>4500949890</t>
  </si>
  <si>
    <t>4500949671</t>
  </si>
  <si>
    <t>4500949891</t>
  </si>
  <si>
    <t>4500949132</t>
  </si>
  <si>
    <t>4500949416</t>
  </si>
  <si>
    <t>4500949887</t>
  </si>
  <si>
    <t>4500949673</t>
  </si>
  <si>
    <t>4500949037</t>
  </si>
  <si>
    <t>4500945629</t>
  </si>
  <si>
    <t>4500950704</t>
  </si>
  <si>
    <t>4500950414</t>
  </si>
  <si>
    <t>4500950413</t>
  </si>
  <si>
    <t>4500950412</t>
  </si>
  <si>
    <t>4500950411</t>
  </si>
  <si>
    <t>4500950577</t>
  </si>
  <si>
    <t>4500950191</t>
  </si>
  <si>
    <t>4500950993</t>
  </si>
  <si>
    <t>4500950190</t>
  </si>
  <si>
    <t>4500950987</t>
  </si>
  <si>
    <t>4500950576</t>
  </si>
  <si>
    <t>4500950193</t>
  </si>
  <si>
    <t>4500950990</t>
  </si>
  <si>
    <t>4500950703</t>
  </si>
  <si>
    <t>4500950579</t>
  </si>
  <si>
    <t>4500950194</t>
  </si>
  <si>
    <t>4500950991</t>
  </si>
  <si>
    <t>4500950989</t>
  </si>
  <si>
    <t>4500950994</t>
  </si>
  <si>
    <t>4500950578</t>
  </si>
  <si>
    <t>4500950992</t>
  </si>
  <si>
    <t>4500950988</t>
  </si>
  <si>
    <t>4500951281</t>
  </si>
  <si>
    <t>4500951593</t>
  </si>
  <si>
    <t>4500951596</t>
  </si>
  <si>
    <t>4500951599</t>
  </si>
  <si>
    <t>4500951598</t>
  </si>
  <si>
    <t>4500951592</t>
  </si>
  <si>
    <t>4500951280</t>
  </si>
  <si>
    <t>4500951591</t>
  </si>
  <si>
    <t>4500951594</t>
  </si>
  <si>
    <t>4500951595</t>
  </si>
  <si>
    <t>4500951867</t>
  </si>
  <si>
    <t>4500951597</t>
  </si>
  <si>
    <t xml:space="preserve">4500949421 </t>
  </si>
  <si>
    <t>4500951279</t>
  </si>
  <si>
    <t>4500952892</t>
  </si>
  <si>
    <t>4500952894</t>
  </si>
  <si>
    <t>4500953026</t>
  </si>
  <si>
    <t>4500953030</t>
  </si>
  <si>
    <t>4500953027</t>
  </si>
  <si>
    <t>4500953028</t>
  </si>
  <si>
    <t>4500953024</t>
  </si>
  <si>
    <t>4500953029</t>
  </si>
  <si>
    <t>4500952235</t>
  </si>
  <si>
    <t>4500952888</t>
  </si>
  <si>
    <t>4500953025</t>
  </si>
  <si>
    <t>4500953225</t>
  </si>
  <si>
    <t>4500952891</t>
  </si>
  <si>
    <t>4500952889</t>
  </si>
  <si>
    <t>4500952895</t>
  </si>
  <si>
    <t>4500952234</t>
  </si>
  <si>
    <t>4500952887</t>
  </si>
  <si>
    <t>4500953224</t>
  </si>
  <si>
    <t>4500952233</t>
  </si>
  <si>
    <t>4500952890</t>
  </si>
  <si>
    <t>4500952893</t>
  </si>
  <si>
    <t>4500953222</t>
  </si>
  <si>
    <t>4500953223</t>
  </si>
  <si>
    <t>4500953807</t>
  </si>
  <si>
    <t>4500953507</t>
  </si>
  <si>
    <t>4500953505</t>
  </si>
  <si>
    <t>4500953509</t>
  </si>
  <si>
    <t>4500953508</t>
  </si>
  <si>
    <t>4500952232</t>
  </si>
  <si>
    <t>4500953805</t>
  </si>
  <si>
    <t>4500953226</t>
  </si>
  <si>
    <t>4500953809</t>
  </si>
  <si>
    <t>4500953808</t>
  </si>
  <si>
    <t>4500953806</t>
  </si>
  <si>
    <t>4500953811</t>
  </si>
  <si>
    <t>4500953810</t>
  </si>
  <si>
    <t>4500953812</t>
  </si>
  <si>
    <t>4500953506</t>
  </si>
  <si>
    <t>4500953921</t>
  </si>
  <si>
    <t>4500945971</t>
  </si>
  <si>
    <t>4500945970</t>
  </si>
  <si>
    <t>4500947987</t>
  </si>
  <si>
    <t>4500955022</t>
  </si>
  <si>
    <t xml:space="preserve">4500944169 </t>
  </si>
  <si>
    <t>4500954119</t>
  </si>
  <si>
    <t xml:space="preserve">4500955220 </t>
  </si>
  <si>
    <t>4500954121</t>
  </si>
  <si>
    <t>4500954120</t>
  </si>
  <si>
    <t>4500954804</t>
  </si>
  <si>
    <t>4500954588</t>
  </si>
  <si>
    <t>4500954122</t>
  </si>
  <si>
    <t>4500954124</t>
  </si>
  <si>
    <t>4500954123</t>
  </si>
  <si>
    <t>4500955021</t>
  </si>
  <si>
    <t>4500954589</t>
  </si>
  <si>
    <t>4500954802</t>
  </si>
  <si>
    <t>4500955015</t>
  </si>
  <si>
    <t>4500955016</t>
  </si>
  <si>
    <t>4500955017</t>
  </si>
  <si>
    <t>4500955018</t>
  </si>
  <si>
    <t>4500954803</t>
  </si>
  <si>
    <t>4500955550</t>
  </si>
  <si>
    <t xml:space="preserve">4500955221 </t>
  </si>
  <si>
    <t>4500955218</t>
  </si>
  <si>
    <t>4500955548</t>
  </si>
  <si>
    <t>4500955554</t>
  </si>
  <si>
    <t>4500955020</t>
  </si>
  <si>
    <t>4500955217</t>
  </si>
  <si>
    <t>4500955219</t>
  </si>
  <si>
    <t>4500931556</t>
  </si>
  <si>
    <t>4500954801</t>
  </si>
  <si>
    <t>4500954587</t>
  </si>
  <si>
    <t>4500955549</t>
  </si>
  <si>
    <t>4500955552</t>
  </si>
  <si>
    <t>4500955551</t>
  </si>
  <si>
    <t>4500955803</t>
  </si>
  <si>
    <t>4500955800</t>
  </si>
  <si>
    <t>4500955805</t>
  </si>
  <si>
    <t>4500955806</t>
  </si>
  <si>
    <t>4500955553</t>
  </si>
  <si>
    <t>4500955801</t>
  </si>
  <si>
    <t>4500955804</t>
  </si>
  <si>
    <t>4500956102</t>
  </si>
  <si>
    <t>4500956103</t>
  </si>
  <si>
    <t>4500956104</t>
  </si>
  <si>
    <t>4500946302</t>
  </si>
  <si>
    <t>4500956452</t>
  </si>
  <si>
    <t>4500956856</t>
  </si>
  <si>
    <t>4500956858</t>
  </si>
  <si>
    <t>4500956861</t>
  </si>
  <si>
    <t>4500949415</t>
  </si>
  <si>
    <t>4500956449</t>
  </si>
  <si>
    <t>4500956855</t>
  </si>
  <si>
    <t>4500956860</t>
  </si>
  <si>
    <t>4500957064</t>
  </si>
  <si>
    <t>4500956451</t>
  </si>
  <si>
    <t>4500957065</t>
  </si>
  <si>
    <t>4500957066</t>
  </si>
  <si>
    <t>4500956450</t>
  </si>
  <si>
    <t>4500957063</t>
  </si>
  <si>
    <t>4500956857</t>
  </si>
  <si>
    <t>4500957067</t>
  </si>
  <si>
    <t>4500956859</t>
  </si>
  <si>
    <t>4500957068</t>
  </si>
  <si>
    <t>4500956453</t>
  </si>
  <si>
    <t>4500957808</t>
  </si>
  <si>
    <t>4500957805</t>
  </si>
  <si>
    <t>4500957194</t>
  </si>
  <si>
    <t>4500957357</t>
  </si>
  <si>
    <t>4500957195</t>
  </si>
  <si>
    <t>4500957806</t>
  </si>
  <si>
    <t>4500959653</t>
  </si>
  <si>
    <t>4500959655</t>
  </si>
  <si>
    <t>4500957804</t>
  </si>
  <si>
    <t>4500957809</t>
  </si>
  <si>
    <t>4500957803</t>
  </si>
  <si>
    <t>4500959651</t>
  </si>
  <si>
    <t>4500941971</t>
  </si>
  <si>
    <t>4500959654</t>
  </si>
  <si>
    <t>4500959652</t>
  </si>
  <si>
    <t>4500962601</t>
  </si>
  <si>
    <t>4500957807</t>
  </si>
  <si>
    <t>4500962776</t>
  </si>
  <si>
    <t>4500962207</t>
  </si>
  <si>
    <t>4500962777</t>
  </si>
  <si>
    <t>4500962603</t>
  </si>
  <si>
    <t>4500962598</t>
  </si>
  <si>
    <t>4500962600</t>
  </si>
  <si>
    <t>4500962607</t>
  </si>
  <si>
    <t>4500962605</t>
  </si>
  <si>
    <t>4500962773</t>
  </si>
  <si>
    <t>4500962602</t>
  </si>
  <si>
    <t>4500962775</t>
  </si>
  <si>
    <t>4500962772</t>
  </si>
  <si>
    <t>4500962771</t>
  </si>
  <si>
    <t>4500962604</t>
  </si>
  <si>
    <t>4500962210</t>
  </si>
  <si>
    <t>4500962209</t>
  </si>
  <si>
    <t>4500962606</t>
  </si>
  <si>
    <t>4500962930</t>
  </si>
  <si>
    <t>4500962929</t>
  </si>
  <si>
    <t>4500962931</t>
  </si>
  <si>
    <t>4500964066</t>
  </si>
  <si>
    <t>4500963199</t>
  </si>
  <si>
    <t>4500964063</t>
  </si>
  <si>
    <t>4500964067</t>
  </si>
  <si>
    <t>4500962206</t>
  </si>
  <si>
    <t>4500962208</t>
  </si>
  <si>
    <t>4500964064</t>
  </si>
  <si>
    <t>4500964065</t>
  </si>
  <si>
    <t>4500963198</t>
  </si>
  <si>
    <t>4500964068</t>
  </si>
  <si>
    <t>4500943458</t>
  </si>
  <si>
    <t>4500964317</t>
  </si>
  <si>
    <t>4500964319</t>
  </si>
  <si>
    <t>4500964313</t>
  </si>
  <si>
    <t>4500963200</t>
  </si>
  <si>
    <t>4500964314</t>
  </si>
  <si>
    <t>4500964318</t>
  </si>
  <si>
    <t>4500964315</t>
  </si>
  <si>
    <t>4500964849</t>
  </si>
  <si>
    <t>4500965268</t>
  </si>
  <si>
    <t>4500965602</t>
  </si>
  <si>
    <t>4500965439</t>
  </si>
  <si>
    <t>4500965266</t>
  </si>
  <si>
    <t>4500964847</t>
  </si>
  <si>
    <t>4500964850</t>
  </si>
  <si>
    <t>4500964851</t>
  </si>
  <si>
    <t>4500965440</t>
  </si>
  <si>
    <t>4500965437</t>
  </si>
  <si>
    <t>4500965263</t>
  </si>
  <si>
    <t>4500965600</t>
  </si>
  <si>
    <t>4500965269</t>
  </si>
  <si>
    <t>4500965261</t>
  </si>
  <si>
    <t>4500964845</t>
  </si>
  <si>
    <t>4500964846</t>
  </si>
  <si>
    <t>4500965262</t>
  </si>
  <si>
    <t>4500965265</t>
  </si>
  <si>
    <t xml:space="preserve"> 4500964848</t>
  </si>
  <si>
    <t>4500965442</t>
  </si>
  <si>
    <t>4500965445</t>
  </si>
  <si>
    <t>4500965441</t>
  </si>
  <si>
    <t>4500965595</t>
  </si>
  <si>
    <t>4500965593</t>
  </si>
  <si>
    <t>4500965438</t>
  </si>
  <si>
    <t>4500965597</t>
  </si>
  <si>
    <t>4500965594</t>
  </si>
  <si>
    <t>4500965264</t>
  </si>
  <si>
    <t>4500965599</t>
  </si>
  <si>
    <t>4500965592</t>
  </si>
  <si>
    <t>4500965596</t>
  </si>
  <si>
    <t>4500965591</t>
  </si>
  <si>
    <t>4500965267</t>
  </si>
  <si>
    <t>4500965444</t>
  </si>
  <si>
    <t>4500965598</t>
  </si>
  <si>
    <t>4500965938</t>
  </si>
  <si>
    <t>4500965443</t>
  </si>
  <si>
    <t>4500965942</t>
  </si>
  <si>
    <t>4500965941</t>
  </si>
  <si>
    <t>4500965939</t>
  </si>
  <si>
    <t>4500965944</t>
  </si>
  <si>
    <t>4500965946</t>
  </si>
  <si>
    <t>4500965937</t>
  </si>
  <si>
    <t>4500965945</t>
  </si>
  <si>
    <t>4500965719</t>
  </si>
  <si>
    <t>4500965940</t>
  </si>
  <si>
    <t>4500965936</t>
  </si>
  <si>
    <t>4500965943</t>
  </si>
  <si>
    <t>4500966233</t>
  </si>
  <si>
    <t>4500966494</t>
  </si>
  <si>
    <t>4500966232</t>
  </si>
  <si>
    <t>4500966496</t>
  </si>
  <si>
    <t>4500966497</t>
  </si>
  <si>
    <t>4500966491</t>
  </si>
  <si>
    <t>4500966490</t>
  </si>
  <si>
    <t>4500966493</t>
  </si>
  <si>
    <t>4500966489</t>
  </si>
  <si>
    <t>4500966492</t>
  </si>
  <si>
    <t>4500966495</t>
  </si>
  <si>
    <t>4500966846</t>
  </si>
  <si>
    <t>4500967276</t>
  </si>
  <si>
    <t>4500966850</t>
  </si>
  <si>
    <t>4500967278</t>
  </si>
  <si>
    <t>4500966851</t>
  </si>
  <si>
    <t>4500967281</t>
  </si>
  <si>
    <t>4500967109</t>
  </si>
  <si>
    <t>4500967275</t>
  </si>
  <si>
    <t>4500967277</t>
  </si>
  <si>
    <t>4500967106</t>
  </si>
  <si>
    <t>4500966848</t>
  </si>
  <si>
    <t>4500967110</t>
  </si>
  <si>
    <t>4500966844</t>
  </si>
  <si>
    <t>4500966849</t>
  </si>
  <si>
    <t>4500966847</t>
  </si>
  <si>
    <t>4500967279</t>
  </si>
  <si>
    <t>4500966845</t>
  </si>
  <si>
    <t>4500966852</t>
  </si>
  <si>
    <t>4500967108</t>
  </si>
  <si>
    <t>4500967107</t>
  </si>
  <si>
    <t>4500967282</t>
  </si>
  <si>
    <t>4500967280</t>
  </si>
  <si>
    <t>4500967111</t>
  </si>
  <si>
    <t>4500967431</t>
  </si>
  <si>
    <t>4500967429</t>
  </si>
  <si>
    <t>4500967432</t>
  </si>
  <si>
    <t>4500967428</t>
  </si>
  <si>
    <t>4500967430</t>
  </si>
  <si>
    <t>4500967954</t>
  </si>
  <si>
    <t>4500967676</t>
  </si>
  <si>
    <t>4500967953</t>
  </si>
  <si>
    <t>4500967678</t>
  </si>
  <si>
    <t>4500967952</t>
  </si>
  <si>
    <t>4500967677</t>
  </si>
  <si>
    <t>4500968141</t>
  </si>
  <si>
    <t>4500968140</t>
  </si>
  <si>
    <t>4500969766</t>
  </si>
  <si>
    <t>4500969490</t>
  </si>
  <si>
    <t>4500969767</t>
  </si>
  <si>
    <t>4500969983</t>
  </si>
  <si>
    <t>4500969485</t>
  </si>
  <si>
    <t>4500969977</t>
  </si>
  <si>
    <t>4500969978</t>
  </si>
  <si>
    <t>4500969984</t>
  </si>
  <si>
    <t>4500969489</t>
  </si>
  <si>
    <t>4500969765</t>
  </si>
  <si>
    <t>4500969982</t>
  </si>
  <si>
    <t>4500969488</t>
  </si>
  <si>
    <t>4500969487</t>
  </si>
  <si>
    <t>4500969486</t>
  </si>
  <si>
    <t>4500969981</t>
  </si>
  <si>
    <t>4500969985</t>
  </si>
  <si>
    <t>4500969764</t>
  </si>
  <si>
    <t>4500969768</t>
  </si>
  <si>
    <t>4500969979</t>
  </si>
  <si>
    <t>4500969980</t>
  </si>
  <si>
    <t>4500969491</t>
  </si>
  <si>
    <t>4500970169</t>
  </si>
  <si>
    <t>4500970171</t>
  </si>
  <si>
    <t>4500970170</t>
  </si>
  <si>
    <t>4500970381</t>
  </si>
  <si>
    <t>4500970167</t>
  </si>
  <si>
    <t>4500970166</t>
  </si>
  <si>
    <t>4500970172</t>
  </si>
  <si>
    <t>4500970165</t>
  </si>
  <si>
    <t>4500953918</t>
  </si>
  <si>
    <t>4500970382</t>
  </si>
  <si>
    <t>4500970376</t>
  </si>
  <si>
    <t>4500970375</t>
  </si>
  <si>
    <t>4500970379</t>
  </si>
  <si>
    <t>4500970383</t>
  </si>
  <si>
    <t>4500970380</t>
  </si>
  <si>
    <t>4500970378</t>
  </si>
  <si>
    <t>4500970374</t>
  </si>
  <si>
    <t>4500970377</t>
  </si>
  <si>
    <t>4500970642</t>
  </si>
  <si>
    <t>4500970908</t>
  </si>
  <si>
    <t>4500970168</t>
  </si>
  <si>
    <t>4500970910</t>
  </si>
  <si>
    <t>4500970907</t>
  </si>
  <si>
    <t>4500970644</t>
  </si>
  <si>
    <t>4500970641</t>
  </si>
  <si>
    <t>4500970906</t>
  </si>
  <si>
    <t>4500970909</t>
  </si>
  <si>
    <t>4500970905</t>
  </si>
  <si>
    <t>4500971188</t>
  </si>
  <si>
    <t>4500971791</t>
  </si>
  <si>
    <t>4500971609</t>
  </si>
  <si>
    <t>4500971794</t>
  </si>
  <si>
    <t>4500971790</t>
  </si>
  <si>
    <t>4500971615</t>
  </si>
  <si>
    <t>4500971796</t>
  </si>
  <si>
    <t>4500971793</t>
  </si>
  <si>
    <t>4500971189</t>
  </si>
  <si>
    <t>4500971376</t>
  </si>
  <si>
    <t>4500971614</t>
  </si>
  <si>
    <t>4500971384</t>
  </si>
  <si>
    <t>4500971612</t>
  </si>
  <si>
    <t>4500971611</t>
  </si>
  <si>
    <t>4500971792</t>
  </si>
  <si>
    <t>4500971797</t>
  </si>
  <si>
    <t>4500971613</t>
  </si>
  <si>
    <t>4500971983</t>
  </si>
  <si>
    <t>4500971795</t>
  </si>
  <si>
    <t>4500971190</t>
  </si>
  <si>
    <t>4500970643</t>
  </si>
  <si>
    <t>4500971610</t>
  </si>
  <si>
    <t>4500971985</t>
  </si>
  <si>
    <t>4500971191</t>
  </si>
  <si>
    <t>4500971986</t>
  </si>
  <si>
    <t>4500971987</t>
  </si>
  <si>
    <t>4500972299</t>
  </si>
  <si>
    <t>4500972300</t>
  </si>
  <si>
    <t>4500972304</t>
  </si>
  <si>
    <t>4500972301</t>
  </si>
  <si>
    <t>4500972302</t>
  </si>
  <si>
    <t>4500972298</t>
  </si>
  <si>
    <t>4500972303</t>
  </si>
  <si>
    <t>4500972305</t>
  </si>
  <si>
    <t>4500964316</t>
  </si>
  <si>
    <t>4500972550</t>
  </si>
  <si>
    <t>4500973016</t>
  </si>
  <si>
    <t>4500973014</t>
  </si>
  <si>
    <t>4500973018</t>
  </si>
  <si>
    <t>4500973020</t>
  </si>
  <si>
    <t>4500973017</t>
  </si>
  <si>
    <t>4500973015</t>
  </si>
  <si>
    <t>17690</t>
  </si>
  <si>
    <t>4500973021</t>
  </si>
  <si>
    <t>4500973013</t>
  </si>
  <si>
    <t>4500974304</t>
  </si>
  <si>
    <t>4500974922</t>
  </si>
  <si>
    <t>4500974305</t>
  </si>
  <si>
    <t>4500974924</t>
  </si>
  <si>
    <t>4500975119</t>
  </si>
  <si>
    <t>4500974920</t>
  </si>
  <si>
    <t>4500973019</t>
  </si>
  <si>
    <t>4500974923</t>
  </si>
  <si>
    <t>4500974921</t>
  </si>
  <si>
    <t>4500974302</t>
  </si>
  <si>
    <t>4500975120</t>
  </si>
  <si>
    <t>4500975121</t>
  </si>
  <si>
    <t>4500974925</t>
  </si>
  <si>
    <t>4500975320</t>
  </si>
  <si>
    <t>4500975323</t>
  </si>
  <si>
    <t>4500975322</t>
  </si>
  <si>
    <t>4500974303</t>
  </si>
  <si>
    <t>4500975326</t>
  </si>
  <si>
    <t>4500975324</t>
  </si>
  <si>
    <t>4500974306</t>
  </si>
  <si>
    <t>4500972549</t>
  </si>
  <si>
    <t>4500975321</t>
  </si>
  <si>
    <t>4500975319</t>
  </si>
  <si>
    <t>4500975886</t>
  </si>
  <si>
    <t>4500975888</t>
  </si>
  <si>
    <t>4500975890</t>
  </si>
  <si>
    <t>4500975891</t>
  </si>
  <si>
    <t>4500975892</t>
  </si>
  <si>
    <t>4500975590</t>
  </si>
  <si>
    <t>4500975887</t>
  </si>
  <si>
    <t>4500976183</t>
  </si>
  <si>
    <t>4500975893</t>
  </si>
  <si>
    <t>4500976180</t>
  </si>
  <si>
    <t>4500976181</t>
  </si>
  <si>
    <t>4500975889</t>
  </si>
  <si>
    <t>4500976182</t>
  </si>
  <si>
    <t>4500976185</t>
  </si>
  <si>
    <t>4500976184</t>
  </si>
  <si>
    <t>4500976806</t>
  </si>
  <si>
    <t>4500976811</t>
  </si>
  <si>
    <t>4500976551</t>
  </si>
  <si>
    <t>4500977013</t>
  </si>
  <si>
    <t>4500977009</t>
  </si>
  <si>
    <t>4500977010</t>
  </si>
  <si>
    <t>4500977218</t>
  </si>
  <si>
    <t>4500976814</t>
  </si>
  <si>
    <t>4500977019</t>
  </si>
  <si>
    <t>4500977220</t>
  </si>
  <si>
    <t>4500977222</t>
  </si>
  <si>
    <t>4500977221</t>
  </si>
  <si>
    <t>4500976812</t>
  </si>
  <si>
    <t>4500976807</t>
  </si>
  <si>
    <t>4500976813</t>
  </si>
  <si>
    <t>4500977012</t>
  </si>
  <si>
    <t>4500976815</t>
  </si>
  <si>
    <t>4500976548</t>
  </si>
  <si>
    <t>4500977223</t>
  </si>
  <si>
    <t>4500977217</t>
  </si>
  <si>
    <t>4500977216</t>
  </si>
  <si>
    <t>4500976549</t>
  </si>
  <si>
    <t>4500977219</t>
  </si>
  <si>
    <t>4500976808</t>
  </si>
  <si>
    <t>4500977017</t>
  </si>
  <si>
    <t>4500976179</t>
  </si>
  <si>
    <t>4500977014</t>
  </si>
  <si>
    <t>4500977016</t>
  </si>
  <si>
    <t>4500976809</t>
  </si>
  <si>
    <t>4500977018</t>
  </si>
  <si>
    <t>4500976810</t>
  </si>
  <si>
    <t>4500977538</t>
  </si>
  <si>
    <t>4500977540</t>
  </si>
  <si>
    <t>4500977537</t>
  </si>
  <si>
    <t>17696</t>
  </si>
  <si>
    <t>4500976550</t>
  </si>
  <si>
    <t>4500977536</t>
  </si>
  <si>
    <t>4500977801</t>
  </si>
  <si>
    <t>4500978021</t>
  </si>
  <si>
    <t>4500978020</t>
  </si>
  <si>
    <t>4500977803</t>
  </si>
  <si>
    <t>4500977807</t>
  </si>
  <si>
    <t>4500977802</t>
  </si>
  <si>
    <t>4500977804</t>
  </si>
  <si>
    <t>4500977800</t>
  </si>
  <si>
    <t>4500977011</t>
  </si>
  <si>
    <t>4500978023</t>
  </si>
  <si>
    <t>4500977539</t>
  </si>
  <si>
    <t>4500978022</t>
  </si>
  <si>
    <t>4500977805</t>
  </si>
  <si>
    <t>4500978024</t>
  </si>
  <si>
    <t>4500971984</t>
  </si>
  <si>
    <t>4500979151</t>
  </si>
  <si>
    <t>4500977806</t>
  </si>
  <si>
    <t>4500978600</t>
  </si>
  <si>
    <t>4500979152</t>
  </si>
  <si>
    <t>4500978933</t>
  </si>
  <si>
    <t>4500978928</t>
  </si>
  <si>
    <t>4500973022</t>
  </si>
  <si>
    <t>4500977015</t>
  </si>
  <si>
    <t>4500978931</t>
  </si>
  <si>
    <t>4500978929</t>
  </si>
  <si>
    <t>4500978932</t>
  </si>
  <si>
    <t>4500978930</t>
  </si>
  <si>
    <t>4500979548</t>
  </si>
  <si>
    <t>4500979814</t>
  </si>
  <si>
    <t>4500979813</t>
  </si>
  <si>
    <t>4500979815</t>
  </si>
  <si>
    <t>4500979817</t>
  </si>
  <si>
    <t>4500979812</t>
  </si>
  <si>
    <t>4500979358</t>
  </si>
  <si>
    <t>4500979357</t>
  </si>
  <si>
    <t>4500979356</t>
  </si>
  <si>
    <t>4500979353</t>
  </si>
  <si>
    <t>4500979550</t>
  </si>
  <si>
    <t>4500979551</t>
  </si>
  <si>
    <t>4500979355</t>
  </si>
  <si>
    <t>4500979552</t>
  </si>
  <si>
    <t>4500979547</t>
  </si>
  <si>
    <t>4500979549</t>
  </si>
  <si>
    <t>4500979354</t>
  </si>
  <si>
    <t xml:space="preserve">4500980292 </t>
  </si>
  <si>
    <t>4500980432</t>
  </si>
  <si>
    <t>4500980879</t>
  </si>
  <si>
    <t>4500975325</t>
  </si>
  <si>
    <t>4500981071</t>
  </si>
  <si>
    <t>4500981075</t>
  </si>
  <si>
    <t>4500981077</t>
  </si>
  <si>
    <t>4500981076</t>
  </si>
  <si>
    <t>4500981078</t>
  </si>
  <si>
    <t>4500980431</t>
  </si>
  <si>
    <t>4500981074</t>
  </si>
  <si>
    <t>4500981072</t>
  </si>
  <si>
    <t>4500980675</t>
  </si>
  <si>
    <t>4500980434</t>
  </si>
  <si>
    <t>4500980433</t>
  </si>
  <si>
    <t>4500980436</t>
  </si>
  <si>
    <t>4500980878</t>
  </si>
  <si>
    <t>4500981073</t>
  </si>
  <si>
    <t>4500980877</t>
  </si>
  <si>
    <t>4500980672</t>
  </si>
  <si>
    <t>4500980674</t>
  </si>
  <si>
    <t>4500980875</t>
  </si>
  <si>
    <t>4500980673</t>
  </si>
  <si>
    <t>4500980435</t>
  </si>
  <si>
    <t>4500980437</t>
  </si>
  <si>
    <t>4500981317</t>
  </si>
  <si>
    <t>4500981316</t>
  </si>
  <si>
    <t>4500981687</t>
  </si>
  <si>
    <t>4500981318</t>
  </si>
  <si>
    <t>4500981319</t>
  </si>
  <si>
    <t>4500981688</t>
  </si>
  <si>
    <t>4500981982</t>
  </si>
  <si>
    <t>4500981978</t>
  </si>
  <si>
    <t>4500981983</t>
  </si>
  <si>
    <t>4500981979</t>
  </si>
  <si>
    <t>4500981985</t>
  </si>
  <si>
    <t>4500981981</t>
  </si>
  <si>
    <t>4500981980</t>
  </si>
  <si>
    <t>4500981984</t>
  </si>
  <si>
    <t>4500982536</t>
  </si>
  <si>
    <t>17700</t>
  </si>
  <si>
    <t>4500982680</t>
  </si>
  <si>
    <t>4500983090</t>
  </si>
  <si>
    <t>4500982899</t>
  </si>
  <si>
    <t>4500982897</t>
  </si>
  <si>
    <t>4500983091</t>
  </si>
  <si>
    <t>4500982535</t>
  </si>
  <si>
    <t>4500980876</t>
  </si>
  <si>
    <t>4500983290</t>
  </si>
  <si>
    <t>4500982534</t>
  </si>
  <si>
    <t>4500965601</t>
  </si>
  <si>
    <t>4500983552</t>
  </si>
  <si>
    <t>17704</t>
  </si>
  <si>
    <t>4500983289</t>
  </si>
  <si>
    <t>4500983291</t>
  </si>
  <si>
    <t>4500983901</t>
  </si>
  <si>
    <t>4500983899</t>
  </si>
  <si>
    <t>4500983554</t>
  </si>
  <si>
    <t>4500983902</t>
  </si>
  <si>
    <t>4500983556</t>
  </si>
  <si>
    <t>4500983553</t>
  </si>
  <si>
    <t>4500979359</t>
  </si>
  <si>
    <t>4500983903</t>
  </si>
  <si>
    <t>4500983904</t>
  </si>
  <si>
    <t>4500983905</t>
  </si>
  <si>
    <t>4500983906</t>
  </si>
  <si>
    <t>4500983900</t>
  </si>
  <si>
    <t>4500984239</t>
  </si>
  <si>
    <t>4500984230</t>
  </si>
  <si>
    <t xml:space="preserve">4500984623 </t>
  </si>
  <si>
    <t>4500984020</t>
  </si>
  <si>
    <t>4500984237</t>
  </si>
  <si>
    <t>4500984238</t>
  </si>
  <si>
    <t>4500984235</t>
  </si>
  <si>
    <t>4500984229</t>
  </si>
  <si>
    <t>4500984233</t>
  </si>
  <si>
    <t>4500984623</t>
  </si>
  <si>
    <t>4500984234</t>
  </si>
  <si>
    <t>4500984231</t>
  </si>
  <si>
    <t>4500986812</t>
  </si>
  <si>
    <t>4500987198</t>
  </si>
  <si>
    <t>4500986814</t>
  </si>
  <si>
    <t>4500987018</t>
  </si>
  <si>
    <t>4500986813</t>
  </si>
  <si>
    <t>4500986815</t>
  </si>
  <si>
    <t>4500987019</t>
  </si>
  <si>
    <t>4500986816</t>
  </si>
  <si>
    <t>4500986811</t>
  </si>
  <si>
    <t>4500985456</t>
  </si>
  <si>
    <t>4500986817</t>
  </si>
  <si>
    <t>4500985454</t>
  </si>
  <si>
    <t>4500987197</t>
  </si>
  <si>
    <t>4500987199</t>
  </si>
  <si>
    <t>4500987196</t>
  </si>
  <si>
    <t>4500987195</t>
  </si>
  <si>
    <t>4500987194</t>
  </si>
  <si>
    <t>4500987741</t>
  </si>
  <si>
    <t>4500985455</t>
  </si>
  <si>
    <t>4500987744</t>
  </si>
  <si>
    <t>4500987743</t>
  </si>
  <si>
    <t>4500987745</t>
  </si>
  <si>
    <t>4500987449</t>
  </si>
  <si>
    <t>4500987746</t>
  </si>
  <si>
    <t>17708</t>
  </si>
  <si>
    <t>4500988312</t>
  </si>
  <si>
    <t>4500988831</t>
  </si>
  <si>
    <t>4500987971</t>
  </si>
  <si>
    <t>4500988499</t>
  </si>
  <si>
    <t>4500982898</t>
  </si>
  <si>
    <t>4500988675</t>
  </si>
  <si>
    <t>4500988833</t>
  </si>
  <si>
    <t>4500988673</t>
  </si>
  <si>
    <t>4500987970</t>
  </si>
  <si>
    <t>4500988311</t>
  </si>
  <si>
    <t>4500988837</t>
  </si>
  <si>
    <t>4500987973</t>
  </si>
  <si>
    <t>4500987969</t>
  </si>
  <si>
    <t>4500988674</t>
  </si>
  <si>
    <t>4500988834</t>
  </si>
  <si>
    <t>4500988835</t>
  </si>
  <si>
    <t>4500988836</t>
  </si>
  <si>
    <t>4500987972</t>
  </si>
  <si>
    <t>4500988313</t>
  </si>
  <si>
    <t>4500988832</t>
  </si>
  <si>
    <t>4500989167</t>
  </si>
  <si>
    <t>4500988314</t>
  </si>
  <si>
    <t>4500989168</t>
  </si>
  <si>
    <t>4500989169</t>
  </si>
  <si>
    <t>4500989536</t>
  </si>
  <si>
    <t>4500989166</t>
  </si>
  <si>
    <t>4500989528</t>
  </si>
  <si>
    <t>4500989532</t>
  </si>
  <si>
    <t>4500989533</t>
  </si>
  <si>
    <t>4500989534</t>
  </si>
  <si>
    <t>4500989531</t>
  </si>
  <si>
    <t>4500989535</t>
  </si>
  <si>
    <t>4500989530</t>
  </si>
  <si>
    <t>4500989527</t>
  </si>
  <si>
    <t>4500989537</t>
  </si>
  <si>
    <t>4500989879</t>
  </si>
  <si>
    <t>4500989884</t>
  </si>
  <si>
    <t>4500989883</t>
  </si>
  <si>
    <t>4500989882</t>
  </si>
  <si>
    <t>4500989881</t>
  </si>
  <si>
    <t>4500989529</t>
  </si>
  <si>
    <t>4500989880</t>
  </si>
  <si>
    <t>17767</t>
  </si>
  <si>
    <t>4500990858</t>
  </si>
  <si>
    <t>4500990560</t>
  </si>
  <si>
    <t>4500991029</t>
  </si>
  <si>
    <t>4500991033</t>
  </si>
  <si>
    <t>4500990857</t>
  </si>
  <si>
    <t>4500990859</t>
  </si>
  <si>
    <t>4500990656</t>
  </si>
  <si>
    <t>4500991031</t>
  </si>
  <si>
    <t>4500991035</t>
  </si>
  <si>
    <t>4500990856</t>
  </si>
  <si>
    <t>4500990559</t>
  </si>
  <si>
    <t>4500990561</t>
  </si>
  <si>
    <t>4500990855</t>
  </si>
  <si>
    <t>4500991030</t>
  </si>
  <si>
    <t>4500991034</t>
  </si>
  <si>
    <t>4500991036</t>
  </si>
  <si>
    <t>4500991028</t>
  </si>
  <si>
    <t>4500990854</t>
  </si>
  <si>
    <t>4500991032</t>
  </si>
  <si>
    <t>4500990562</t>
  </si>
  <si>
    <t>4500991218</t>
  </si>
  <si>
    <t>4500991219</t>
  </si>
  <si>
    <t>4500991217</t>
  </si>
  <si>
    <t>4500991216</t>
  </si>
  <si>
    <t>4500991220</t>
  </si>
  <si>
    <t>4500991221</t>
  </si>
  <si>
    <t>4500991532</t>
  </si>
  <si>
    <t>4500991958</t>
  </si>
  <si>
    <t>4500991530</t>
  </si>
  <si>
    <t>4500991959</t>
  </si>
  <si>
    <t>4500991961</t>
  </si>
  <si>
    <t>4500991960</t>
  </si>
  <si>
    <t>4500990642</t>
  </si>
  <si>
    <t>4500991962</t>
  </si>
  <si>
    <t>4500991531</t>
  </si>
  <si>
    <t>17768</t>
  </si>
  <si>
    <t>4500993319</t>
  </si>
  <si>
    <t>17783</t>
  </si>
  <si>
    <t>4500993322</t>
  </si>
  <si>
    <t>4500993055</t>
  </si>
  <si>
    <t>4500993534</t>
  </si>
  <si>
    <t>4500993533</t>
  </si>
  <si>
    <t>4500993324</t>
  </si>
  <si>
    <t>4500993536</t>
  </si>
  <si>
    <t>4500993321</t>
  </si>
  <si>
    <t>4500993056</t>
  </si>
  <si>
    <t>4500993318</t>
  </si>
  <si>
    <t>4500993320</t>
  </si>
  <si>
    <t>4500993535</t>
  </si>
  <si>
    <t>4500993323</t>
  </si>
  <si>
    <t>4500993537</t>
  </si>
  <si>
    <t>4500983088</t>
  </si>
  <si>
    <t>4500994021</t>
  </si>
  <si>
    <t>4500993317</t>
  </si>
  <si>
    <t>4500993538</t>
  </si>
  <si>
    <t>4500993315</t>
  </si>
  <si>
    <t>4500993057</t>
  </si>
  <si>
    <t>4500994022</t>
  </si>
  <si>
    <t>4500993704</t>
  </si>
  <si>
    <t>4500994025</t>
  </si>
  <si>
    <t>4500993700</t>
  </si>
  <si>
    <t>4500994024</t>
  </si>
  <si>
    <t>4500994023</t>
  </si>
  <si>
    <t>4500993701</t>
  </si>
  <si>
    <t>4500993703</t>
  </si>
  <si>
    <t>4500993702</t>
  </si>
  <si>
    <t>17769</t>
  </si>
  <si>
    <t>17782</t>
  </si>
  <si>
    <t>4500994600</t>
  </si>
  <si>
    <t>4500994304</t>
  </si>
  <si>
    <t>4500994306</t>
  </si>
  <si>
    <t>4500994603</t>
  </si>
  <si>
    <t>4500994303</t>
  </si>
  <si>
    <t>4500995667</t>
  </si>
  <si>
    <t>4500994601</t>
  </si>
  <si>
    <t>4500994305</t>
  </si>
  <si>
    <t>4500994604</t>
  </si>
  <si>
    <t>4500994602</t>
  </si>
  <si>
    <t>4500992016</t>
  </si>
  <si>
    <t>4500995668</t>
  </si>
  <si>
    <t>4500995383</t>
  </si>
  <si>
    <t>4500995379</t>
  </si>
  <si>
    <t>4500995665</t>
  </si>
  <si>
    <t>4500995382</t>
  </si>
  <si>
    <t>4500995666</t>
  </si>
  <si>
    <t>4500995380</t>
  </si>
  <si>
    <t>4500996486</t>
  </si>
  <si>
    <t>4500996219</t>
  </si>
  <si>
    <t>4500995381</t>
  </si>
  <si>
    <t>4500996225</t>
  </si>
  <si>
    <t>4500996483</t>
  </si>
  <si>
    <t>4500996218</t>
  </si>
  <si>
    <t>4500996222</t>
  </si>
  <si>
    <t>4500995896</t>
  </si>
  <si>
    <t>4500995826</t>
  </si>
  <si>
    <t>4500996223</t>
  </si>
  <si>
    <t>4500996221</t>
  </si>
  <si>
    <t>4500995828</t>
  </si>
  <si>
    <t>4500995827</t>
  </si>
  <si>
    <t>4500996220</t>
  </si>
  <si>
    <t>4500996485</t>
  </si>
  <si>
    <t>4500996217</t>
  </si>
  <si>
    <t>4500996224</t>
  </si>
  <si>
    <t xml:space="preserve"> 4500996484</t>
  </si>
  <si>
    <t>4500996487</t>
  </si>
  <si>
    <t>4500996898</t>
  </si>
  <si>
    <t>4500998394</t>
  </si>
  <si>
    <t>4500996904</t>
  </si>
  <si>
    <t>4500998517</t>
  </si>
  <si>
    <t>4500998521</t>
  </si>
  <si>
    <t>4500998520</t>
  </si>
  <si>
    <t>4500998519</t>
  </si>
  <si>
    <t>4500998395</t>
  </si>
  <si>
    <t>4500997870</t>
  </si>
  <si>
    <t>4500998393</t>
  </si>
  <si>
    <t>4500996900</t>
  </si>
  <si>
    <t>4500996901</t>
  </si>
  <si>
    <t>4500998524</t>
  </si>
  <si>
    <t>4500998526</t>
  </si>
  <si>
    <t>4500997872</t>
  </si>
  <si>
    <t>4500998525</t>
  </si>
  <si>
    <t>4500996902</t>
  </si>
  <si>
    <t>4500996903</t>
  </si>
  <si>
    <t>4500998396</t>
  </si>
  <si>
    <t>4500998392</t>
  </si>
  <si>
    <t>4500997871</t>
  </si>
  <si>
    <t>4500997869</t>
  </si>
  <si>
    <t>4500996899</t>
  </si>
  <si>
    <t>4500997873</t>
  </si>
  <si>
    <t>4500998522</t>
  </si>
  <si>
    <t>4500997868</t>
  </si>
  <si>
    <t>4500998518</t>
  </si>
  <si>
    <t>4500998690</t>
  </si>
  <si>
    <t>4500996897</t>
  </si>
  <si>
    <t>4500998523</t>
  </si>
  <si>
    <t>4500983555</t>
  </si>
  <si>
    <t>4500996896</t>
  </si>
  <si>
    <t>4500998689</t>
  </si>
  <si>
    <t>4500984232</t>
  </si>
  <si>
    <t>4500979816</t>
  </si>
  <si>
    <t>4500999078</t>
  </si>
  <si>
    <t>4500999075</t>
  </si>
  <si>
    <t>4500999077</t>
  </si>
  <si>
    <t>4500998688</t>
  </si>
  <si>
    <t>4500999074</t>
  </si>
  <si>
    <t>4500999523</t>
  </si>
  <si>
    <t>4500999526</t>
  </si>
  <si>
    <t>4500999076</t>
  </si>
  <si>
    <t>4500999527</t>
  </si>
  <si>
    <t>4500999525</t>
  </si>
  <si>
    <t>4500999524</t>
  </si>
  <si>
    <t>4501001105</t>
  </si>
  <si>
    <t>4501000942</t>
  </si>
  <si>
    <t>4501000940</t>
  </si>
  <si>
    <t>4501000943</t>
  </si>
  <si>
    <t>4500999859</t>
  </si>
  <si>
    <t>4500999860</t>
  </si>
  <si>
    <t>4501001248</t>
  </si>
  <si>
    <t>4501000936</t>
  </si>
  <si>
    <t>4501000937</t>
  </si>
  <si>
    <t>4501000583</t>
  </si>
  <si>
    <t>4501000939</t>
  </si>
  <si>
    <t>4501001247</t>
  </si>
  <si>
    <t>4501001246</t>
  </si>
  <si>
    <t>17830</t>
  </si>
  <si>
    <t>4501000938</t>
  </si>
  <si>
    <t>4501001104</t>
  </si>
  <si>
    <t>4501001568</t>
  </si>
  <si>
    <t>4501000934</t>
  </si>
  <si>
    <t>4501001566</t>
  </si>
  <si>
    <t>4501001107</t>
  </si>
  <si>
    <t>4501001106</t>
  </si>
  <si>
    <t>4501000941</t>
  </si>
  <si>
    <t>4501000582</t>
  </si>
  <si>
    <t>4501000584</t>
  </si>
  <si>
    <t>4501000935</t>
  </si>
  <si>
    <t>4501001570</t>
  </si>
  <si>
    <t>4501001571</t>
  </si>
  <si>
    <t>4501001567</t>
  </si>
  <si>
    <t>4501001569</t>
  </si>
  <si>
    <t>4501001831</t>
  </si>
  <si>
    <t>4501002371</t>
  </si>
  <si>
    <t>4501002374</t>
  </si>
  <si>
    <t>4501002379</t>
  </si>
  <si>
    <t>4501001828</t>
  </si>
  <si>
    <t>4501001832</t>
  </si>
  <si>
    <t>4501001829</t>
  </si>
  <si>
    <t>4501001825</t>
  </si>
  <si>
    <t>4501001835</t>
  </si>
  <si>
    <t>4501001827</t>
  </si>
  <si>
    <t>4501001833</t>
  </si>
  <si>
    <t>4501001826</t>
  </si>
  <si>
    <t>4501001830</t>
  </si>
  <si>
    <t>4501002372</t>
  </si>
  <si>
    <t>4501001834</t>
  </si>
  <si>
    <t>4501002373</t>
  </si>
  <si>
    <t>4501002377</t>
  </si>
  <si>
    <t>4501002370</t>
  </si>
  <si>
    <t>4501002375</t>
  </si>
  <si>
    <t>4501003563</t>
  </si>
  <si>
    <t>4501002376</t>
  </si>
  <si>
    <t>4501002990</t>
  </si>
  <si>
    <t>4501002378</t>
  </si>
  <si>
    <t>4501003564</t>
  </si>
  <si>
    <t>4501003562</t>
  </si>
  <si>
    <t>4501002994</t>
  </si>
  <si>
    <t>4501002991</t>
  </si>
  <si>
    <t>4501003394</t>
  </si>
  <si>
    <t>4501003752</t>
  </si>
  <si>
    <t>4501003875</t>
  </si>
  <si>
    <t>4501003874</t>
  </si>
  <si>
    <t>4501003873</t>
  </si>
  <si>
    <t>4501003744</t>
  </si>
  <si>
    <t>4501003746</t>
  </si>
  <si>
    <t>4501003747</t>
  </si>
  <si>
    <t>4501002993</t>
  </si>
  <si>
    <t>4501003561</t>
  </si>
  <si>
    <t>4501003395</t>
  </si>
  <si>
    <t>4501002997</t>
  </si>
  <si>
    <t>4501003396</t>
  </si>
  <si>
    <t>4501002992</t>
  </si>
  <si>
    <t>4501003393</t>
  </si>
  <si>
    <t>4501002998</t>
  </si>
  <si>
    <t>4501002995</t>
  </si>
  <si>
    <t>4501003745</t>
  </si>
  <si>
    <t>4501002999</t>
  </si>
  <si>
    <t>4501003748</t>
  </si>
  <si>
    <t>4501002996</t>
  </si>
  <si>
    <t>4501004274</t>
  </si>
  <si>
    <t>4501004272</t>
  </si>
  <si>
    <t>4501004271</t>
  </si>
  <si>
    <t>4501004273</t>
  </si>
  <si>
    <t>4501003749</t>
  </si>
  <si>
    <t>4501002815</t>
  </si>
  <si>
    <t>4501003397</t>
  </si>
  <si>
    <t>4501005970</t>
  </si>
  <si>
    <t>4501005505</t>
  </si>
  <si>
    <t>4501005791</t>
  </si>
  <si>
    <t>4501005503</t>
  </si>
  <si>
    <t>4501005504</t>
  </si>
  <si>
    <t>4501005560</t>
  </si>
  <si>
    <t>4501004593</t>
  </si>
  <si>
    <t>4501006144</t>
  </si>
  <si>
    <t>4501006145</t>
  </si>
  <si>
    <t>4501006143</t>
  </si>
  <si>
    <t>4501005502</t>
  </si>
  <si>
    <t>4501006149</t>
  </si>
  <si>
    <t>4501006536</t>
  </si>
  <si>
    <t>4501006148</t>
  </si>
  <si>
    <t>4501006150</t>
  </si>
  <si>
    <t>4501006538</t>
  </si>
  <si>
    <t>4501006539</t>
  </si>
  <si>
    <t>4501006535</t>
  </si>
  <si>
    <t>4501006537</t>
  </si>
  <si>
    <t>4501006147</t>
  </si>
  <si>
    <t>4501005969</t>
  </si>
  <si>
    <t>4501005968</t>
  </si>
  <si>
    <t xml:space="preserve">4501006823 </t>
  </si>
  <si>
    <t>4501006674</t>
  </si>
  <si>
    <t>4501002989</t>
  </si>
  <si>
    <t>4501007108</t>
  </si>
  <si>
    <t>4501007843</t>
  </si>
  <si>
    <t>4501007845</t>
  </si>
  <si>
    <t>4501007579</t>
  </si>
  <si>
    <t>4501008000</t>
  </si>
  <si>
    <t>4501008159</t>
  </si>
  <si>
    <t>4501007580</t>
  </si>
  <si>
    <t>4501008160</t>
  </si>
  <si>
    <t>4501007844</t>
  </si>
  <si>
    <t>4501007578</t>
  </si>
  <si>
    <t>4501008372</t>
  </si>
  <si>
    <t>4501003751</t>
  </si>
  <si>
    <t>4501008376</t>
  </si>
  <si>
    <t>4501008686</t>
  </si>
  <si>
    <t>4501008373</t>
  </si>
  <si>
    <t>4501008689</t>
  </si>
  <si>
    <t>4501008690</t>
  </si>
  <si>
    <t>4501008979</t>
  </si>
  <si>
    <t>4501008377</t>
  </si>
  <si>
    <t>4501008374</t>
  </si>
  <si>
    <t>4501008375</t>
  </si>
  <si>
    <t>4501008687</t>
  </si>
  <si>
    <t>4501008981</t>
  </si>
  <si>
    <t>4501008688</t>
  </si>
  <si>
    <t>4501008692</t>
  </si>
  <si>
    <t>4501008980</t>
  </si>
  <si>
    <t>4501008691</t>
  </si>
  <si>
    <t>4501008982</t>
  </si>
  <si>
    <t>4501008977</t>
  </si>
  <si>
    <t>4501010140</t>
  </si>
  <si>
    <t>4501010429</t>
  </si>
  <si>
    <t>4501010574</t>
  </si>
  <si>
    <t>4501010142</t>
  </si>
  <si>
    <t>4501010141</t>
  </si>
  <si>
    <t>4501010725</t>
  </si>
  <si>
    <t>4501010729</t>
  </si>
  <si>
    <t>4501010724</t>
  </si>
  <si>
    <t>4501010573</t>
  </si>
  <si>
    <t>4501010571</t>
  </si>
  <si>
    <t>4501010727</t>
  </si>
  <si>
    <t>4501010572</t>
  </si>
  <si>
    <t>4501010726</t>
  </si>
  <si>
    <t>4501010575</t>
  </si>
  <si>
    <t>4501010430</t>
  </si>
  <si>
    <t>4501010728</t>
  </si>
  <si>
    <t>4501011028</t>
  </si>
  <si>
    <t>4501011029</t>
  </si>
  <si>
    <t>4501011030</t>
  </si>
  <si>
    <t>4501011294</t>
  </si>
  <si>
    <t>4501011293</t>
  </si>
  <si>
    <t>4501011290</t>
  </si>
  <si>
    <t>4501011291</t>
  </si>
  <si>
    <t>4501011292</t>
  </si>
  <si>
    <t>4501011573</t>
  </si>
  <si>
    <t>4501011575</t>
  </si>
  <si>
    <t>4501011578</t>
  </si>
  <si>
    <t>4501011576</t>
  </si>
  <si>
    <t>4501011574</t>
  </si>
  <si>
    <t>4501013057</t>
  </si>
  <si>
    <t>4501012783</t>
  </si>
  <si>
    <t>4501012363</t>
  </si>
  <si>
    <t>4501012362</t>
  </si>
  <si>
    <t>4501013055</t>
  </si>
  <si>
    <t>4501013054</t>
  </si>
  <si>
    <t>4501012787</t>
  </si>
  <si>
    <t>4501012361</t>
  </si>
  <si>
    <t>4501012785</t>
  </si>
  <si>
    <t>4501012782</t>
  </si>
  <si>
    <t>4501012784</t>
  </si>
  <si>
    <t>4501013056</t>
  </si>
  <si>
    <t>4501012781</t>
  </si>
  <si>
    <t>4501013232</t>
  </si>
  <si>
    <t>4501013495</t>
  </si>
  <si>
    <t>4501013496</t>
  </si>
  <si>
    <t>4501013499</t>
  </si>
  <si>
    <t>4501013233</t>
  </si>
  <si>
    <t>4501013497</t>
  </si>
  <si>
    <t>4501013498</t>
  </si>
  <si>
    <t>4501003750</t>
  </si>
  <si>
    <t>4501013231</t>
  </si>
  <si>
    <t>4501013500</t>
  </si>
  <si>
    <t>4501013828</t>
  </si>
  <si>
    <t>4501006146</t>
  </si>
  <si>
    <t>4501013824</t>
  </si>
  <si>
    <t>4501013825</t>
  </si>
  <si>
    <t>4501013827</t>
  </si>
  <si>
    <t>4501013826</t>
  </si>
  <si>
    <t>4501014136</t>
  </si>
  <si>
    <t>4501014137</t>
  </si>
  <si>
    <t>4501014133</t>
  </si>
  <si>
    <t>4501014134</t>
  </si>
  <si>
    <t>4501014139</t>
  </si>
  <si>
    <t>4501013230</t>
  </si>
  <si>
    <t>4501014138</t>
  </si>
  <si>
    <t>4501014135</t>
  </si>
  <si>
    <t>4501015273</t>
  </si>
  <si>
    <t>4501016197</t>
  </si>
  <si>
    <t>4501016196</t>
  </si>
  <si>
    <t>4501016199</t>
  </si>
  <si>
    <t>4501016198</t>
  </si>
  <si>
    <t>4501015277</t>
  </si>
  <si>
    <t>4501015764</t>
  </si>
  <si>
    <t>4501016013</t>
  </si>
  <si>
    <t>4501016012</t>
  </si>
  <si>
    <t>4501015275</t>
  </si>
  <si>
    <t>4501016015</t>
  </si>
  <si>
    <t>4501015274</t>
  </si>
  <si>
    <t>4501015762</t>
  </si>
  <si>
    <t>4501015763</t>
  </si>
  <si>
    <t>4501015276</t>
  </si>
  <si>
    <t>4501015761</t>
  </si>
  <si>
    <t>4501016649</t>
  </si>
  <si>
    <t>4501016650</t>
  </si>
  <si>
    <t>4501016648</t>
  </si>
  <si>
    <t>4501016963</t>
  </si>
  <si>
    <t>4501016964</t>
  </si>
  <si>
    <t>4501016961</t>
  </si>
  <si>
    <t>4501016960</t>
  </si>
  <si>
    <t>4501017951</t>
  </si>
  <si>
    <t>4501016962</t>
  </si>
  <si>
    <t>4501016958</t>
  </si>
  <si>
    <t>4501017950</t>
  </si>
  <si>
    <t>4501018180</t>
  </si>
  <si>
    <t>4501017666</t>
  </si>
  <si>
    <t>4501016959</t>
  </si>
  <si>
    <t>4501017668</t>
  </si>
  <si>
    <t>4501017664</t>
  </si>
  <si>
    <t>4501017669</t>
  </si>
  <si>
    <t>4501017665</t>
  </si>
  <si>
    <t>4501018179</t>
  </si>
  <si>
    <t>4501017948</t>
  </si>
  <si>
    <t>4501017947</t>
  </si>
  <si>
    <t>4501018182</t>
  </si>
  <si>
    <t>4501017663</t>
  </si>
  <si>
    <t>4501018181</t>
  </si>
  <si>
    <t>4501018178</t>
  </si>
  <si>
    <t>4501017946</t>
  </si>
  <si>
    <t>4501017949</t>
  </si>
  <si>
    <t>4501017667</t>
  </si>
  <si>
    <t>4501024552</t>
  </si>
  <si>
    <t>4501019331</t>
  </si>
  <si>
    <t>4501024551</t>
  </si>
  <si>
    <t>4501025015</t>
  </si>
  <si>
    <t>4501024801</t>
  </si>
  <si>
    <t>17873</t>
  </si>
  <si>
    <t>4501019427</t>
  </si>
  <si>
    <t>4501024550</t>
  </si>
  <si>
    <t>4501019326</t>
  </si>
  <si>
    <t>17889</t>
  </si>
  <si>
    <t>17897</t>
  </si>
  <si>
    <t>17893</t>
  </si>
  <si>
    <t>4501024050</t>
  </si>
  <si>
    <t>4501021553</t>
  </si>
  <si>
    <t>4501024802</t>
  </si>
  <si>
    <t>4501024804</t>
  </si>
  <si>
    <t>4501018997</t>
  </si>
  <si>
    <t>4501019329</t>
  </si>
  <si>
    <t>4501024800</t>
  </si>
  <si>
    <t>4501025013</t>
  </si>
  <si>
    <t>4501019325</t>
  </si>
  <si>
    <t>4501024798</t>
  </si>
  <si>
    <t>4501019328</t>
  </si>
  <si>
    <t>4501018994</t>
  </si>
  <si>
    <t>4501023444</t>
  </si>
  <si>
    <t>4501025016</t>
  </si>
  <si>
    <t>4501020063</t>
  </si>
  <si>
    <t>4501018993</t>
  </si>
  <si>
    <t>4501023768</t>
  </si>
  <si>
    <t>4501021665</t>
  </si>
  <si>
    <t>4501024547</t>
  </si>
  <si>
    <t>4501023448</t>
  </si>
  <si>
    <t>4501024549</t>
  </si>
  <si>
    <t>4501025014</t>
  </si>
  <si>
    <t>4501018995</t>
  </si>
  <si>
    <t>4501024048</t>
  </si>
  <si>
    <t>4501023442</t>
  </si>
  <si>
    <t>4501024799</t>
  </si>
  <si>
    <t>4501022961</t>
  </si>
  <si>
    <t>4501024797</t>
  </si>
  <si>
    <t>4501024803</t>
  </si>
  <si>
    <t>4501024548</t>
  </si>
  <si>
    <t>4501018992</t>
  </si>
  <si>
    <t>4501019332</t>
  </si>
  <si>
    <t>4501018996</t>
  </si>
  <si>
    <t>4501024049</t>
  </si>
  <si>
    <t>4501021152</t>
  </si>
  <si>
    <t>4501022449</t>
  </si>
  <si>
    <t>4501021157</t>
  </si>
  <si>
    <t>4501020483</t>
  </si>
  <si>
    <t>4501021554</t>
  </si>
  <si>
    <t>4501019327</t>
  </si>
  <si>
    <t>4501020484</t>
  </si>
  <si>
    <t>4501021816</t>
  </si>
  <si>
    <t>4501019330</t>
  </si>
  <si>
    <t>4501020482</t>
  </si>
  <si>
    <t>4501020904</t>
  </si>
  <si>
    <t>4501020709</t>
  </si>
  <si>
    <t>4501022963</t>
  </si>
  <si>
    <t>4501024052</t>
  </si>
  <si>
    <t>4501023446</t>
  </si>
  <si>
    <t>4501022962</t>
  </si>
  <si>
    <t>4501023767</t>
  </si>
  <si>
    <t>4501023447</t>
  </si>
  <si>
    <t>4501022726</t>
  </si>
  <si>
    <t>4501023168</t>
  </si>
  <si>
    <t>4501022725</t>
  </si>
  <si>
    <t>4501021154</t>
  </si>
  <si>
    <t>4501022732</t>
  </si>
  <si>
    <t>4501023172</t>
  </si>
  <si>
    <t>4501022730</t>
  </si>
  <si>
    <t>4501021552</t>
  </si>
  <si>
    <t>4501020905</t>
  </si>
  <si>
    <t>4501022727</t>
  </si>
  <si>
    <t>4501023765</t>
  </si>
  <si>
    <t>4501023443</t>
  </si>
  <si>
    <t>4501023169</t>
  </si>
  <si>
    <t>4501021551</t>
  </si>
  <si>
    <t>4501023170</t>
  </si>
  <si>
    <t>4501020486</t>
  </si>
  <si>
    <t>4501023766</t>
  </si>
  <si>
    <t>4501022731</t>
  </si>
  <si>
    <t>4501022733</t>
  </si>
  <si>
    <t>4501020065</t>
  </si>
  <si>
    <t>4501024051</t>
  </si>
  <si>
    <t>4501022728</t>
  </si>
  <si>
    <t>4501023445</t>
  </si>
  <si>
    <t>4501020708</t>
  </si>
  <si>
    <t>4501022960</t>
  </si>
  <si>
    <t>4501020485</t>
  </si>
  <si>
    <t>4501025656</t>
  </si>
  <si>
    <t>4501021815</t>
  </si>
  <si>
    <t>4501020062</t>
  </si>
  <si>
    <t>4501021155</t>
  </si>
  <si>
    <t>4501025526</t>
  </si>
  <si>
    <t>4501025531</t>
  </si>
  <si>
    <t>4501023167</t>
  </si>
  <si>
    <t>4501020064</t>
  </si>
  <si>
    <t>4501021153</t>
  </si>
  <si>
    <t>4501021668</t>
  </si>
  <si>
    <t>17903</t>
  </si>
  <si>
    <t>4501020906</t>
  </si>
  <si>
    <t>4501022729</t>
  </si>
  <si>
    <t>4501025523</t>
  </si>
  <si>
    <t>4501025524</t>
  </si>
  <si>
    <t>4501025525</t>
  </si>
  <si>
    <t>4501021156</t>
  </si>
  <si>
    <t>4501025528</t>
  </si>
  <si>
    <t>4501025530</t>
  </si>
  <si>
    <t>4501025801</t>
  </si>
  <si>
    <t>4501025529</t>
  </si>
  <si>
    <t>4501025217</t>
  </si>
  <si>
    <t>4501025532</t>
  </si>
  <si>
    <t>4501025527</t>
  </si>
  <si>
    <t>4501025800</t>
  </si>
  <si>
    <t>4501025799</t>
  </si>
  <si>
    <t>4501018715</t>
  </si>
  <si>
    <t>4501018719</t>
  </si>
  <si>
    <t>4501018718</t>
  </si>
  <si>
    <t>4501018717</t>
  </si>
  <si>
    <t>4501018366</t>
  </si>
  <si>
    <t>4501018367</t>
  </si>
  <si>
    <t>4501018716</t>
  </si>
  <si>
    <t>4501018183</t>
  </si>
  <si>
    <t>4501026082</t>
  </si>
  <si>
    <t>4501026084</t>
  </si>
  <si>
    <t>4501017670</t>
  </si>
  <si>
    <t>4501026083</t>
  </si>
  <si>
    <t>4501028376</t>
  </si>
  <si>
    <t>4501027999</t>
  </si>
  <si>
    <t>4501027787</t>
  </si>
  <si>
    <t>4501028245</t>
  </si>
  <si>
    <t>4501027403</t>
  </si>
  <si>
    <t>4501028249</t>
  </si>
  <si>
    <t>4501028435</t>
  </si>
  <si>
    <t>4501028000</t>
  </si>
  <si>
    <t>4501027401</t>
  </si>
  <si>
    <t>4501028246</t>
  </si>
  <si>
    <t>4501027402</t>
  </si>
  <si>
    <t>4501028005</t>
  </si>
  <si>
    <t>4501027400</t>
  </si>
  <si>
    <t>4501028247</t>
  </si>
  <si>
    <t>4501027788</t>
  </si>
  <si>
    <t>4501028248</t>
  </si>
  <si>
    <t>4501027398</t>
  </si>
  <si>
    <t>4501028004</t>
  </si>
  <si>
    <t>4501027399</t>
  </si>
  <si>
    <t>4501028002</t>
  </si>
  <si>
    <t>4501028001</t>
  </si>
  <si>
    <t>4501027552</t>
  </si>
  <si>
    <t>4501028677</t>
  </si>
  <si>
    <t>4501028689</t>
  </si>
  <si>
    <t>4501028692</t>
  </si>
  <si>
    <t>4501028681</t>
  </si>
  <si>
    <t>4501028684</t>
  </si>
  <si>
    <t>4501028682</t>
  </si>
  <si>
    <t>4501028686</t>
  </si>
  <si>
    <t>4501028678</t>
  </si>
  <si>
    <t>4501028680</t>
  </si>
  <si>
    <t>4501028687</t>
  </si>
  <si>
    <t>4501028679</t>
  </si>
  <si>
    <t>4501028691</t>
  </si>
  <si>
    <t>4501028690</t>
  </si>
  <si>
    <t>4501028685</t>
  </si>
  <si>
    <t>4501028688</t>
  </si>
  <si>
    <t>4501028683</t>
  </si>
  <si>
    <t>4501029080</t>
  </si>
  <si>
    <t>4501029323</t>
  </si>
  <si>
    <t>4501029325</t>
  </si>
  <si>
    <t>4501029321</t>
  </si>
  <si>
    <t>4501029326</t>
  </si>
  <si>
    <t>4501029081</t>
  </si>
  <si>
    <t>4501029082</t>
  </si>
  <si>
    <t>4501029079</t>
  </si>
  <si>
    <t>4501029322</t>
  </si>
  <si>
    <t>4501029078</t>
  </si>
  <si>
    <t>4501029324</t>
  </si>
  <si>
    <t>4501029083</t>
  </si>
  <si>
    <t>4501016014</t>
  </si>
  <si>
    <t>4501030738</t>
  </si>
  <si>
    <t>4501030494</t>
  </si>
  <si>
    <t>4501030217</t>
  </si>
  <si>
    <t>4501030496</t>
  </si>
  <si>
    <t>4501029999</t>
  </si>
  <si>
    <t>4501030002</t>
  </si>
  <si>
    <t>4501030000</t>
  </si>
  <si>
    <t>4501030218</t>
  </si>
  <si>
    <t>4501030221</t>
  </si>
  <si>
    <t>4501030219</t>
  </si>
  <si>
    <t>4501030001</t>
  </si>
  <si>
    <t>4501030220</t>
  </si>
  <si>
    <t>4501019333</t>
  </si>
  <si>
    <t>4501030735</t>
  </si>
  <si>
    <t>4501030739</t>
  </si>
  <si>
    <t>4501030495</t>
  </si>
  <si>
    <t>4501030736</t>
  </si>
  <si>
    <t>4501030737</t>
  </si>
  <si>
    <t>4501023171</t>
  </si>
  <si>
    <t>4501030741</t>
  </si>
  <si>
    <t>4501030740</t>
  </si>
  <si>
    <t>4501031018</t>
  </si>
  <si>
    <t>4501031016</t>
  </si>
  <si>
    <t>4501031017</t>
  </si>
  <si>
    <t>4501031601</t>
  </si>
  <si>
    <t>4501031329</t>
  </si>
  <si>
    <t>4501031330</t>
  </si>
  <si>
    <t>4501031604</t>
  </si>
  <si>
    <t>4501031332</t>
  </si>
  <si>
    <t>4501031602</t>
  </si>
  <si>
    <t>4501031333</t>
  </si>
  <si>
    <t>4501031603</t>
  </si>
  <si>
    <t>4501031605</t>
  </si>
  <si>
    <t>4501031331</t>
  </si>
  <si>
    <t>4501032453</t>
  </si>
  <si>
    <t>4501032458</t>
  </si>
  <si>
    <t>4501032454</t>
  </si>
  <si>
    <t>4501032456</t>
  </si>
  <si>
    <t>4501032854</t>
  </si>
  <si>
    <t>4501032230</t>
  </si>
  <si>
    <t>4501032856</t>
  </si>
  <si>
    <t>4501032229</t>
  </si>
  <si>
    <t>4501032234</t>
  </si>
  <si>
    <t>4501028372</t>
  </si>
  <si>
    <t>4501032644</t>
  </si>
  <si>
    <t>4501033120</t>
  </si>
  <si>
    <t>4501033119</t>
  </si>
  <si>
    <t>4501032233</t>
  </si>
  <si>
    <t>4501032232</t>
  </si>
  <si>
    <t>4501032455</t>
  </si>
  <si>
    <t>4501032228</t>
  </si>
  <si>
    <t>4501032646</t>
  </si>
  <si>
    <t>4501033373</t>
  </si>
  <si>
    <t>4501032855</t>
  </si>
  <si>
    <t>4501032648</t>
  </si>
  <si>
    <t>4501033118</t>
  </si>
  <si>
    <t>4501032849</t>
  </si>
  <si>
    <t>4501032647</t>
  </si>
  <si>
    <t>4501032645</t>
  </si>
  <si>
    <t>4501032457</t>
  </si>
  <si>
    <t>4501033374</t>
  </si>
  <si>
    <t>4501032853</t>
  </si>
  <si>
    <t>4501032231</t>
  </si>
  <si>
    <t>4501032452</t>
  </si>
  <si>
    <t>4501032851</t>
  </si>
  <si>
    <t>4501032852</t>
  </si>
  <si>
    <t>4501032850</t>
  </si>
  <si>
    <t>4501032857</t>
  </si>
  <si>
    <t>4501032451</t>
  </si>
  <si>
    <t>4501032848</t>
  </si>
  <si>
    <t>4501033117</t>
  </si>
  <si>
    <t>4501033116</t>
  </si>
  <si>
    <t>4501033772</t>
  </si>
  <si>
    <t>4501033768</t>
  </si>
  <si>
    <t>4501033642</t>
  </si>
  <si>
    <t>4501033948</t>
  </si>
  <si>
    <t>4501033771</t>
  </si>
  <si>
    <t>4501033370</t>
  </si>
  <si>
    <t>4501033369</t>
  </si>
  <si>
    <t>4501033371</t>
  </si>
  <si>
    <t>4501033842</t>
  </si>
  <si>
    <t>4501033648</t>
  </si>
  <si>
    <t>4501033644</t>
  </si>
  <si>
    <t>4501033643</t>
  </si>
  <si>
    <t>4501033773</t>
  </si>
  <si>
    <t>4501033839</t>
  </si>
  <si>
    <t>4501033770</t>
  </si>
  <si>
    <t>4501033774</t>
  </si>
  <si>
    <t>4501033769</t>
  </si>
  <si>
    <t>4501033765</t>
  </si>
  <si>
    <t>4501033840</t>
  </si>
  <si>
    <t>4501033646</t>
  </si>
  <si>
    <t>4501033841</t>
  </si>
  <si>
    <t>4501033767</t>
  </si>
  <si>
    <t>4501033647</t>
  </si>
  <si>
    <t>4501033766</t>
  </si>
  <si>
    <t>4501033844</t>
  </si>
  <si>
    <t>4501034738</t>
  </si>
  <si>
    <t>4501034502</t>
  </si>
  <si>
    <t>4501034742</t>
  </si>
  <si>
    <t>4501034739</t>
  </si>
  <si>
    <t>4501034744</t>
  </si>
  <si>
    <t>4501034737</t>
  </si>
  <si>
    <t>4501034957</t>
  </si>
  <si>
    <t>4501034746</t>
  </si>
  <si>
    <t>4501034741</t>
  </si>
  <si>
    <t>4501034501</t>
  </si>
  <si>
    <t>4501034740</t>
  </si>
  <si>
    <t>4501034959</t>
  </si>
  <si>
    <t>4501035186</t>
  </si>
  <si>
    <t>4501034503</t>
  </si>
  <si>
    <t>4501034743</t>
  </si>
  <si>
    <t>4501034958</t>
  </si>
  <si>
    <t>4501033645</t>
  </si>
  <si>
    <t>4501034745</t>
  </si>
  <si>
    <t>4501035459</t>
  </si>
  <si>
    <t>4501035460</t>
  </si>
  <si>
    <t>4501035185</t>
  </si>
  <si>
    <t>4501035456</t>
  </si>
  <si>
    <t>4501035457</t>
  </si>
  <si>
    <t>4501035771</t>
  </si>
  <si>
    <t>4501035461</t>
  </si>
  <si>
    <t>4501035772</t>
  </si>
  <si>
    <t>4501035775</t>
  </si>
  <si>
    <t>4501035773</t>
  </si>
  <si>
    <t>4501035458</t>
  </si>
  <si>
    <t>4501035774</t>
  </si>
  <si>
    <t>4501035776</t>
  </si>
  <si>
    <t>4501035925</t>
  </si>
  <si>
    <t>4501037550</t>
  </si>
  <si>
    <t>4501037554</t>
  </si>
  <si>
    <t>4501037042</t>
  </si>
  <si>
    <t>4501037039</t>
  </si>
  <si>
    <t>4501036050</t>
  </si>
  <si>
    <t>4501037557</t>
  </si>
  <si>
    <t>4501037148</t>
  </si>
  <si>
    <t>4501037333</t>
  </si>
  <si>
    <t>4501037037</t>
  </si>
  <si>
    <t>4501037044</t>
  </si>
  <si>
    <t>4501037043</t>
  </si>
  <si>
    <t>4501037558</t>
  </si>
  <si>
    <t>4501037832</t>
  </si>
  <si>
    <t>4501037835</t>
  </si>
  <si>
    <t>4501037555</t>
  </si>
  <si>
    <t>4501037552</t>
  </si>
  <si>
    <t>4501036051</t>
  </si>
  <si>
    <t>4501036052</t>
  </si>
  <si>
    <t>4501037038</t>
  </si>
  <si>
    <t>4501037553</t>
  </si>
  <si>
    <t>4501037556</t>
  </si>
  <si>
    <t>4501037335</t>
  </si>
  <si>
    <t>4501038096</t>
  </si>
  <si>
    <t>4501037041</t>
  </si>
  <si>
    <t>4501038102</t>
  </si>
  <si>
    <t>4501037334</t>
  </si>
  <si>
    <t>4501037040</t>
  </si>
  <si>
    <t>4501037551</t>
  </si>
  <si>
    <t>4501038101</t>
  </si>
  <si>
    <t>4501038098</t>
  </si>
  <si>
    <t>4501037830</t>
  </si>
  <si>
    <t>4501037834</t>
  </si>
  <si>
    <t>4501037831</t>
  </si>
  <si>
    <t>4501037833</t>
  </si>
  <si>
    <t>4501038100</t>
  </si>
  <si>
    <t>4501038094</t>
  </si>
  <si>
    <t>4501038103</t>
  </si>
  <si>
    <t>4501038104</t>
  </si>
  <si>
    <t>4501038095</t>
  </si>
  <si>
    <t>4501038099</t>
  </si>
  <si>
    <t>4501038097</t>
  </si>
  <si>
    <t>4501038399</t>
  </si>
  <si>
    <t>4501038398</t>
  </si>
  <si>
    <t>4501038400</t>
  </si>
  <si>
    <t>4501038397</t>
  </si>
  <si>
    <t>4501038402</t>
  </si>
  <si>
    <t>4501038403</t>
  </si>
  <si>
    <t>4501038401</t>
  </si>
  <si>
    <t>4501038662</t>
  </si>
  <si>
    <t>4501040045</t>
  </si>
  <si>
    <t>4501039772</t>
  </si>
  <si>
    <t>4501040050</t>
  </si>
  <si>
    <t>4501038661</t>
  </si>
  <si>
    <t>4501040044</t>
  </si>
  <si>
    <t>4501040047</t>
  </si>
  <si>
    <t>4501038660</t>
  </si>
  <si>
    <t>4501039775</t>
  </si>
  <si>
    <t>4501040052</t>
  </si>
  <si>
    <t>4501040048</t>
  </si>
  <si>
    <t>4501038663</t>
  </si>
  <si>
    <t>4501039489</t>
  </si>
  <si>
    <t>4501039488</t>
  </si>
  <si>
    <t>4501039773</t>
  </si>
  <si>
    <t>4501040273</t>
  </si>
  <si>
    <t>4501040046</t>
  </si>
  <si>
    <t>4501039774</t>
  </si>
  <si>
    <t>4501040051</t>
  </si>
  <si>
    <t>4501040053</t>
  </si>
  <si>
    <t>4501040271</t>
  </si>
  <si>
    <t>4501040275</t>
  </si>
  <si>
    <t>4501040276</t>
  </si>
  <si>
    <t>4501040277</t>
  </si>
  <si>
    <t>4501040272</t>
  </si>
  <si>
    <t>4501040274</t>
  </si>
  <si>
    <t>4501040279</t>
  </si>
  <si>
    <t>4501040278</t>
  </si>
  <si>
    <t>4501040678</t>
  </si>
  <si>
    <t>4501040679</t>
  </si>
  <si>
    <t>4501040924</t>
  </si>
  <si>
    <t>4501040683</t>
  </si>
  <si>
    <t>4501040684</t>
  </si>
  <si>
    <t>4501040923</t>
  </si>
  <si>
    <t>4501040677</t>
  </si>
  <si>
    <t>4501040920</t>
  </si>
  <si>
    <t>4501040682</t>
  </si>
  <si>
    <t>4501040925</t>
  </si>
  <si>
    <t>4501040681</t>
  </si>
  <si>
    <t>4501040921</t>
  </si>
  <si>
    <t>4501040771</t>
  </si>
  <si>
    <t>4501040049</t>
  </si>
  <si>
    <t>4501040922</t>
  </si>
  <si>
    <t>4501040919</t>
  </si>
  <si>
    <t>4501041508</t>
  </si>
  <si>
    <t>4501041504</t>
  </si>
  <si>
    <t>4501041507</t>
  </si>
  <si>
    <t>4501041505</t>
  </si>
  <si>
    <t>4501041506</t>
  </si>
  <si>
    <t>4501042874</t>
  </si>
  <si>
    <t>4501042872</t>
  </si>
  <si>
    <t>4501042868</t>
  </si>
  <si>
    <t>4501042867</t>
  </si>
  <si>
    <t>4501042642</t>
  </si>
  <si>
    <t>4501043085</t>
  </si>
  <si>
    <t>4501042278</t>
  </si>
  <si>
    <t>4501042641</t>
  </si>
  <si>
    <t>4501042869</t>
  </si>
  <si>
    <t>4501042870</t>
  </si>
  <si>
    <t>4501042873</t>
  </si>
  <si>
    <t>4501042871</t>
  </si>
  <si>
    <t>4501016363</t>
  </si>
  <si>
    <t>4501016362</t>
  </si>
  <si>
    <t>4501042275</t>
  </si>
  <si>
    <t>4501035770</t>
  </si>
  <si>
    <t>4501042274</t>
  </si>
  <si>
    <t>4501043320</t>
  </si>
  <si>
    <t>4501042276</t>
  </si>
  <si>
    <t>4501043323</t>
  </si>
  <si>
    <t>4501042866</t>
  </si>
  <si>
    <t>4501016360</t>
  </si>
  <si>
    <t>4501042277</t>
  </si>
  <si>
    <t>4501042279</t>
  </si>
  <si>
    <t>4501042643</t>
  </si>
  <si>
    <t>4501043084</t>
  </si>
  <si>
    <t>4501043083</t>
  </si>
  <si>
    <t>4501043172</t>
  </si>
  <si>
    <t>4501016361</t>
  </si>
  <si>
    <t>4501043321</t>
  </si>
  <si>
    <t>4501044278</t>
  </si>
  <si>
    <t>4501043322</t>
  </si>
  <si>
    <t>4501044277</t>
  </si>
  <si>
    <t>4501043666</t>
  </si>
  <si>
    <t>4501044279</t>
  </si>
  <si>
    <t>4501043665</t>
  </si>
  <si>
    <t>4501043660</t>
  </si>
  <si>
    <t>4501043662</t>
  </si>
  <si>
    <t>4501044274</t>
  </si>
  <si>
    <t>4501044275</t>
  </si>
  <si>
    <t>4501043667</t>
  </si>
  <si>
    <t>4501043664</t>
  </si>
  <si>
    <t>4501043668</t>
  </si>
  <si>
    <t>4501043670</t>
  </si>
  <si>
    <t>4501043669</t>
  </si>
  <si>
    <t>4501044276</t>
  </si>
  <si>
    <t>4501043661</t>
  </si>
  <si>
    <t>4501044992</t>
  </si>
  <si>
    <t>4501035187</t>
  </si>
  <si>
    <t>4501043663</t>
  </si>
  <si>
    <t>4501044990</t>
  </si>
  <si>
    <t>4501044991</t>
  </si>
  <si>
    <t>4501045497</t>
  </si>
  <si>
    <t>4501045496</t>
  </si>
  <si>
    <t>4501045707</t>
  </si>
  <si>
    <t>4501045704</t>
  </si>
  <si>
    <t>4501045919</t>
  </si>
  <si>
    <t>4501045918</t>
  </si>
  <si>
    <t>4501045495</t>
  </si>
  <si>
    <t>4501045706</t>
  </si>
  <si>
    <t>4501045701</t>
  </si>
  <si>
    <t>4501045488</t>
  </si>
  <si>
    <t>4501045494</t>
  </si>
  <si>
    <t>4501045708</t>
  </si>
  <si>
    <t>4501045705</t>
  </si>
  <si>
    <t>4501045703</t>
  </si>
  <si>
    <t>4501046109</t>
  </si>
  <si>
    <t>4501045490</t>
  </si>
  <si>
    <t>4501045491</t>
  </si>
  <si>
    <t>4501045493</t>
  </si>
  <si>
    <t>4501045492</t>
  </si>
  <si>
    <t>4501045710</t>
  </si>
  <si>
    <t>4501046112</t>
  </si>
  <si>
    <t>4501045709</t>
  </si>
  <si>
    <t>4501046113</t>
  </si>
  <si>
    <t>4501045702</t>
  </si>
  <si>
    <t>4501045489</t>
  </si>
  <si>
    <t>4501045916</t>
  </si>
  <si>
    <t>4501045917</t>
  </si>
  <si>
    <t>4501046515</t>
  </si>
  <si>
    <t>4501046512</t>
  </si>
  <si>
    <t>4501046106</t>
  </si>
  <si>
    <t>4501046105</t>
  </si>
  <si>
    <t>4501046110</t>
  </si>
  <si>
    <t>4501046104</t>
  </si>
  <si>
    <t>4501046108</t>
  </si>
  <si>
    <t>4501046107</t>
  </si>
  <si>
    <t>4501046957</t>
  </si>
  <si>
    <t>4501046111</t>
  </si>
  <si>
    <t>4501046516</t>
  </si>
  <si>
    <t>4501046956</t>
  </si>
  <si>
    <t>4501048602</t>
  </si>
  <si>
    <t>4501048603</t>
  </si>
  <si>
    <t>4501048059</t>
  </si>
  <si>
    <t>4501046517</t>
  </si>
  <si>
    <t>4501048340</t>
  </si>
  <si>
    <t>4501046511</t>
  </si>
  <si>
    <t>4501046518</t>
  </si>
  <si>
    <t>4501046510</t>
  </si>
  <si>
    <t>4501048600</t>
  </si>
  <si>
    <t>4501046514</t>
  </si>
  <si>
    <t>4501046955</t>
  </si>
  <si>
    <t>4501046513</t>
  </si>
  <si>
    <t>4501048874</t>
  </si>
  <si>
    <t>4501048866</t>
  </si>
  <si>
    <t>4501048867</t>
  </si>
  <si>
    <t>4501046952</t>
  </si>
  <si>
    <t>4501049272</t>
  </si>
  <si>
    <t>4501046953</t>
  </si>
  <si>
    <t>4501048338</t>
  </si>
  <si>
    <t>4501048343</t>
  </si>
  <si>
    <t>4501048601</t>
  </si>
  <si>
    <t>4501048060</t>
  </si>
  <si>
    <t>4501048339</t>
  </si>
  <si>
    <t>4501048061</t>
  </si>
  <si>
    <t>4501048599</t>
  </si>
  <si>
    <t>4501046954</t>
  </si>
  <si>
    <t>4501048062</t>
  </si>
  <si>
    <t>4501048342</t>
  </si>
  <si>
    <t>4501048058</t>
  </si>
  <si>
    <t>4501048056</t>
  </si>
  <si>
    <t>4501048063</t>
  </si>
  <si>
    <t>4501048065</t>
  </si>
  <si>
    <t>4501048057</t>
  </si>
  <si>
    <t>4501048064</t>
  </si>
  <si>
    <t>4501048341</t>
  </si>
  <si>
    <t>4501048870</t>
  </si>
  <si>
    <t>4501048872</t>
  </si>
  <si>
    <t>4501048868</t>
  </si>
  <si>
    <t>4501048873</t>
  </si>
  <si>
    <t>4501048869</t>
  </si>
  <si>
    <t>4501049277</t>
  </si>
  <si>
    <t>4501049276</t>
  </si>
  <si>
    <t>4501049273</t>
  </si>
  <si>
    <t>4501048871</t>
  </si>
  <si>
    <t>4501049271</t>
  </si>
  <si>
    <t>4501049275</t>
  </si>
  <si>
    <t>4501049558</t>
  </si>
  <si>
    <t>4501049278</t>
  </si>
  <si>
    <t>4501049557</t>
  </si>
  <si>
    <t>4501049556</t>
  </si>
  <si>
    <t>4501049882</t>
  </si>
  <si>
    <t>4501049879</t>
  </si>
  <si>
    <t>4501049881</t>
  </si>
  <si>
    <t>4501049880</t>
  </si>
  <si>
    <t>4501050994</t>
  </si>
  <si>
    <t>4501050800</t>
  </si>
  <si>
    <t>4501050461</t>
  </si>
  <si>
    <t>4501050460</t>
  </si>
  <si>
    <t>4501050462</t>
  </si>
  <si>
    <t>4501050992</t>
  </si>
  <si>
    <t>4501050998</t>
  </si>
  <si>
    <t>4501051221</t>
  </si>
  <si>
    <t>4501051220</t>
  </si>
  <si>
    <t>4501051224</t>
  </si>
  <si>
    <t>4501050997</t>
  </si>
  <si>
    <t>4501050799</t>
  </si>
  <si>
    <t>4501051222</t>
  </si>
  <si>
    <t>4501050995</t>
  </si>
  <si>
    <t>4501051223</t>
  </si>
  <si>
    <t>4501050996</t>
  </si>
  <si>
    <t>4501050993</t>
  </si>
  <si>
    <t>4501051225</t>
  </si>
  <si>
    <t>4501051227</t>
  </si>
  <si>
    <t>4501051226</t>
  </si>
  <si>
    <t>4501051514</t>
  </si>
  <si>
    <t>4501051516</t>
  </si>
  <si>
    <t>4501052012</t>
  </si>
  <si>
    <t>4501051513</t>
  </si>
  <si>
    <t>4501051645</t>
  </si>
  <si>
    <t>4501051775</t>
  </si>
  <si>
    <t>4501052013</t>
  </si>
  <si>
    <t>4501051515</t>
  </si>
  <si>
    <t>4501051774</t>
  </si>
  <si>
    <t>4501052248</t>
  </si>
  <si>
    <t>4501051511</t>
  </si>
  <si>
    <t>4501051512</t>
  </si>
  <si>
    <t>4501051776</t>
  </si>
  <si>
    <t>4501049274</t>
  </si>
  <si>
    <t>4501051636</t>
  </si>
  <si>
    <t>4501052613</t>
  </si>
  <si>
    <t>4501052615</t>
  </si>
  <si>
    <t>4501052400</t>
  </si>
  <si>
    <t>4501052799</t>
  </si>
  <si>
    <t>4501052397</t>
  </si>
  <si>
    <t>4501052398</t>
  </si>
  <si>
    <t>4501052399</t>
  </si>
  <si>
    <t>4501052403</t>
  </si>
  <si>
    <t>4501052798</t>
  </si>
  <si>
    <t>4501052616</t>
  </si>
  <si>
    <t>4501052612</t>
  </si>
  <si>
    <t>4501052614</t>
  </si>
  <si>
    <t>4501052401</t>
  </si>
  <si>
    <t>4501053017</t>
  </si>
  <si>
    <t>4501053018</t>
  </si>
  <si>
    <t>4501052396</t>
  </si>
  <si>
    <t>4501052611</t>
  </si>
  <si>
    <t>4501052610</t>
  </si>
  <si>
    <t>4501052014</t>
  </si>
  <si>
    <t>4501049878</t>
  </si>
  <si>
    <t>4501053011</t>
  </si>
  <si>
    <t>4501053013</t>
  </si>
  <si>
    <t>4501053019</t>
  </si>
  <si>
    <t>4501053012</t>
  </si>
  <si>
    <t>4501053015</t>
  </si>
  <si>
    <t>4501052797</t>
  </si>
  <si>
    <t>4501053267</t>
  </si>
  <si>
    <t>4501052402</t>
  </si>
  <si>
    <t>4501053020</t>
  </si>
  <si>
    <t>4501053014</t>
  </si>
  <si>
    <t>4501053263</t>
  </si>
  <si>
    <t>4501053265</t>
  </si>
  <si>
    <t>4501053266</t>
  </si>
  <si>
    <t>4501053264</t>
  </si>
  <si>
    <t>4501053016</t>
  </si>
  <si>
    <t>4501053542</t>
  </si>
  <si>
    <t>4501053546</t>
  </si>
  <si>
    <t>4501053544</t>
  </si>
  <si>
    <t>4501053545</t>
  </si>
  <si>
    <t>4501053547</t>
  </si>
  <si>
    <t>4501053543</t>
  </si>
  <si>
    <t>4501053869</t>
  </si>
  <si>
    <t>4501053865</t>
  </si>
  <si>
    <t>4501053864</t>
  </si>
  <si>
    <t>4501053863</t>
  </si>
  <si>
    <t>4501053866</t>
  </si>
  <si>
    <t>4501054125</t>
  </si>
  <si>
    <t>4501053868</t>
  </si>
  <si>
    <t>4501053867</t>
  </si>
  <si>
    <t>4501054266</t>
  </si>
  <si>
    <t>4501054265</t>
  </si>
  <si>
    <t>4501054699</t>
  </si>
  <si>
    <t>4501054703</t>
  </si>
  <si>
    <t>4501055078</t>
  </si>
  <si>
    <t>4501054694</t>
  </si>
  <si>
    <t>4501054907</t>
  </si>
  <si>
    <t>4501054905</t>
  </si>
  <si>
    <t>4501054698</t>
  </si>
  <si>
    <t>4501054267</t>
  </si>
  <si>
    <t>4501054268</t>
  </si>
  <si>
    <t>4501054700</t>
  </si>
  <si>
    <t>4501054701</t>
  </si>
  <si>
    <t>4501054702</t>
  </si>
  <si>
    <t>4501054697</t>
  </si>
  <si>
    <t>4501054264</t>
  </si>
  <si>
    <t>4501054695</t>
  </si>
  <si>
    <t>4501055080</t>
  </si>
  <si>
    <t>4501054906</t>
  </si>
  <si>
    <t>4501055079</t>
  </si>
  <si>
    <t>4501054693</t>
  </si>
  <si>
    <t>4501054908</t>
  </si>
  <si>
    <t>4501054696</t>
  </si>
  <si>
    <t>4501055084</t>
  </si>
  <si>
    <t>4501054692</t>
  </si>
  <si>
    <t>4501055081</t>
  </si>
  <si>
    <t>4501055083</t>
  </si>
  <si>
    <t>4501055082</t>
  </si>
  <si>
    <t>4501055313</t>
  </si>
  <si>
    <t>4501055309</t>
  </si>
  <si>
    <t>4501055311</t>
  </si>
  <si>
    <t>4501055312</t>
  </si>
  <si>
    <t>4501055310</t>
  </si>
  <si>
    <t>4501055314</t>
  </si>
  <si>
    <t>4501055577</t>
  </si>
  <si>
    <t>4501055581</t>
  </si>
  <si>
    <t>4501055580</t>
  </si>
  <si>
    <t>4501055575</t>
  </si>
  <si>
    <t>4501055578</t>
  </si>
  <si>
    <t>4501055582</t>
  </si>
  <si>
    <t>4501055579</t>
  </si>
  <si>
    <t>4501055576</t>
  </si>
  <si>
    <t>4501055835</t>
  </si>
  <si>
    <t>4501055836</t>
  </si>
  <si>
    <t>4501055837</t>
  </si>
  <si>
    <t>4501055834</t>
  </si>
  <si>
    <t>4501055971</t>
  </si>
  <si>
    <t>4501055975</t>
  </si>
  <si>
    <t>4501055978</t>
  </si>
  <si>
    <t>4501055972</t>
  </si>
  <si>
    <t>4501055967</t>
  </si>
  <si>
    <t>4501055976</t>
  </si>
  <si>
    <t>4501055838</t>
  </si>
  <si>
    <t>4501055974</t>
  </si>
  <si>
    <t>4501055839</t>
  </si>
  <si>
    <t>4501055970</t>
  </si>
  <si>
    <t>4501055973</t>
  </si>
  <si>
    <t>4501055968</t>
  </si>
  <si>
    <t>4501055977</t>
  </si>
  <si>
    <t>4501055969</t>
  </si>
  <si>
    <t>4501056118</t>
  </si>
  <si>
    <t>4501056113</t>
  </si>
  <si>
    <t>4501056764</t>
  </si>
  <si>
    <t>4501056765</t>
  </si>
  <si>
    <t>4501056763</t>
  </si>
  <si>
    <t>4501056112</t>
  </si>
  <si>
    <t>4501056114</t>
  </si>
  <si>
    <t>4501056546</t>
  </si>
  <si>
    <t>4501056548</t>
  </si>
  <si>
    <t>4501056760</t>
  </si>
  <si>
    <t>4501056954</t>
  </si>
  <si>
    <t>4501056115</t>
  </si>
  <si>
    <t>4501056761</t>
  </si>
  <si>
    <t>4501056550</t>
  </si>
  <si>
    <t>4501056759</t>
  </si>
  <si>
    <t>4501056547</t>
  </si>
  <si>
    <t>4501056551</t>
  </si>
  <si>
    <t>4501056762</t>
  </si>
  <si>
    <t>4501056116</t>
  </si>
  <si>
    <t>4501056952</t>
  </si>
  <si>
    <t>4501056957</t>
  </si>
  <si>
    <t>4501056953</t>
  </si>
  <si>
    <t>4501056955</t>
  </si>
  <si>
    <t>4501057209</t>
  </si>
  <si>
    <t>4501056119</t>
  </si>
  <si>
    <t>4501056958</t>
  </si>
  <si>
    <t>4501056956</t>
  </si>
  <si>
    <t>4501057210</t>
  </si>
  <si>
    <t>4501056959</t>
  </si>
  <si>
    <t>4501056549</t>
  </si>
  <si>
    <t>4501057212</t>
  </si>
  <si>
    <t>4501057213</t>
  </si>
  <si>
    <t>4501057264</t>
  </si>
  <si>
    <t>4501057208</t>
  </si>
  <si>
    <t>4501057211</t>
  </si>
  <si>
    <t>4501057430</t>
  </si>
  <si>
    <t>4501057426</t>
  </si>
  <si>
    <t>4501057429</t>
  </si>
  <si>
    <t>4501057431</t>
  </si>
  <si>
    <t>4501057428</t>
  </si>
  <si>
    <t>4501057427</t>
  </si>
  <si>
    <t>4501057668</t>
  </si>
  <si>
    <t>4501057666</t>
  </si>
  <si>
    <t>4501057669</t>
  </si>
  <si>
    <t>4501057665</t>
  </si>
  <si>
    <t>4501057670</t>
  </si>
  <si>
    <t>4501057664</t>
  </si>
  <si>
    <t>4501057671</t>
  </si>
  <si>
    <t>4501058441</t>
  </si>
  <si>
    <t>4501058440</t>
  </si>
  <si>
    <t>4501058232</t>
  </si>
  <si>
    <t>4501058438</t>
  </si>
  <si>
    <t>4501058439</t>
  </si>
  <si>
    <t>4501058443</t>
  </si>
  <si>
    <t>4501058018</t>
  </si>
  <si>
    <t>4501058234</t>
  </si>
  <si>
    <t>4501058445</t>
  </si>
  <si>
    <t>4501057667</t>
  </si>
  <si>
    <t>4501058437</t>
  </si>
  <si>
    <t>4501058016</t>
  </si>
  <si>
    <t>4501058675</t>
  </si>
  <si>
    <t>4501058017</t>
  </si>
  <si>
    <t>4501058233</t>
  </si>
  <si>
    <t>4501058444</t>
  </si>
  <si>
    <t>4501058019</t>
  </si>
  <si>
    <t>4501058673</t>
  </si>
  <si>
    <t>4501058020</t>
  </si>
  <si>
    <t>4501058674</t>
  </si>
  <si>
    <t>4501058676</t>
  </si>
  <si>
    <t>4501058671</t>
  </si>
  <si>
    <t>4501058442</t>
  </si>
  <si>
    <t>4501058672</t>
  </si>
  <si>
    <t>4501058670</t>
  </si>
  <si>
    <t>4501058910</t>
  </si>
  <si>
    <t>4501058911</t>
  </si>
  <si>
    <t>4501058909</t>
  </si>
  <si>
    <t>4501059163</t>
  </si>
  <si>
    <t>4501059165</t>
  </si>
  <si>
    <t>4501059159</t>
  </si>
  <si>
    <t>4501059161</t>
  </si>
  <si>
    <t>4501059162</t>
  </si>
  <si>
    <t>4501059160</t>
  </si>
  <si>
    <t>4501059164</t>
  </si>
  <si>
    <t>4501059458</t>
  </si>
  <si>
    <t>4501060399</t>
  </si>
  <si>
    <t>4501059457</t>
  </si>
  <si>
    <t>4501059459</t>
  </si>
  <si>
    <t>4501059461</t>
  </si>
  <si>
    <t>4501059463</t>
  </si>
  <si>
    <t>4501059460</t>
  </si>
  <si>
    <t>4501060397</t>
  </si>
  <si>
    <t>4501060404</t>
  </si>
  <si>
    <t>4501060403</t>
  </si>
  <si>
    <t>4501060401</t>
  </si>
  <si>
    <t>4501060402</t>
  </si>
  <si>
    <t>4501060398</t>
  </si>
  <si>
    <t>4501059462</t>
  </si>
  <si>
    <t>4501060405</t>
  </si>
  <si>
    <t>4501060400</t>
  </si>
  <si>
    <t>4501060730</t>
  </si>
  <si>
    <t>4501060993</t>
  </si>
  <si>
    <t>4501060994</t>
  </si>
  <si>
    <t>4501060996</t>
  </si>
  <si>
    <t>4501060995</t>
  </si>
  <si>
    <t>4501060729</t>
  </si>
  <si>
    <t>4501060727</t>
  </si>
  <si>
    <t>4501060725</t>
  </si>
  <si>
    <t>4501061230</t>
  </si>
  <si>
    <t>4501060728</t>
  </si>
  <si>
    <t>4501060724</t>
  </si>
  <si>
    <t>4501060726</t>
  </si>
  <si>
    <t>4501061525</t>
  </si>
  <si>
    <t>4501061530</t>
  </si>
  <si>
    <t>4501061528</t>
  </si>
  <si>
    <t>4501061531</t>
  </si>
  <si>
    <t>4501061527</t>
  </si>
  <si>
    <t>4501061526</t>
  </si>
  <si>
    <t>4501061879</t>
  </si>
  <si>
    <t>4501061880</t>
  </si>
  <si>
    <t>4501061533</t>
  </si>
  <si>
    <t>4501061885</t>
  </si>
  <si>
    <t>4501061532</t>
  </si>
  <si>
    <t>4501061881</t>
  </si>
  <si>
    <t>4501061882</t>
  </si>
  <si>
    <t>4501061883</t>
  </si>
  <si>
    <t>4501061884</t>
  </si>
  <si>
    <t>4501061878</t>
  </si>
  <si>
    <t>4501062139</t>
  </si>
  <si>
    <t>4501062140</t>
  </si>
  <si>
    <t>4501062138</t>
  </si>
  <si>
    <t>4501061229</t>
  </si>
  <si>
    <t>4501060998</t>
  </si>
  <si>
    <t>4501062843</t>
  </si>
  <si>
    <t>4501063540</t>
  </si>
  <si>
    <t>4501062835</t>
  </si>
  <si>
    <t>4501063095</t>
  </si>
  <si>
    <t>4501062844</t>
  </si>
  <si>
    <t>4501063101</t>
  </si>
  <si>
    <t>4501063316</t>
  </si>
  <si>
    <t>4501062838</t>
  </si>
  <si>
    <t>4501062832</t>
  </si>
  <si>
    <t>4501063093</t>
  </si>
  <si>
    <t>4501063320</t>
  </si>
  <si>
    <t>4501062834</t>
  </si>
  <si>
    <t>4501063322</t>
  </si>
  <si>
    <t>4501063318</t>
  </si>
  <si>
    <t>4501063097</t>
  </si>
  <si>
    <t>4501063321</t>
  </si>
  <si>
    <t>4501062842</t>
  </si>
  <si>
    <t>4501063323</t>
  </si>
  <si>
    <t>4501062839</t>
  </si>
  <si>
    <t>4501063317</t>
  </si>
  <si>
    <t>4501063098</t>
  </si>
  <si>
    <t>4501062837</t>
  </si>
  <si>
    <t>4501063099</t>
  </si>
  <si>
    <t>4501063096</t>
  </si>
  <si>
    <t>4501063319</t>
  </si>
  <si>
    <t>4501063094</t>
  </si>
  <si>
    <t>4501062833</t>
  </si>
  <si>
    <t>4501063100</t>
  </si>
  <si>
    <t>4501063543</t>
  </si>
  <si>
    <t>4501063544</t>
  </si>
  <si>
    <t>4501063542</t>
  </si>
  <si>
    <t>4501063766</t>
  </si>
  <si>
    <t>4501063541</t>
  </si>
  <si>
    <t>4501063772</t>
  </si>
  <si>
    <t>4501062840</t>
  </si>
  <si>
    <t>4501062841</t>
  </si>
  <si>
    <t>4501062836</t>
  </si>
  <si>
    <t>4501063545</t>
  </si>
  <si>
    <t>4501063765</t>
  </si>
  <si>
    <t>4501063769</t>
  </si>
  <si>
    <t>4501063768</t>
  </si>
  <si>
    <t>4501064366</t>
  </si>
  <si>
    <t>4501064367</t>
  </si>
  <si>
    <t>4501064363</t>
  </si>
  <si>
    <t>4501064587</t>
  </si>
  <si>
    <t>4501063767</t>
  </si>
  <si>
    <t>4501063770</t>
  </si>
  <si>
    <t>4501064365</t>
  </si>
  <si>
    <t>4501064364</t>
  </si>
  <si>
    <t>4501063764</t>
  </si>
  <si>
    <t>4501063763</t>
  </si>
  <si>
    <t>4501063771</t>
  </si>
  <si>
    <t>4501064586</t>
  </si>
  <si>
    <t>4501065198</t>
  </si>
  <si>
    <t>4501064950</t>
  </si>
  <si>
    <t>4501065197</t>
  </si>
  <si>
    <t>4501065193</t>
  </si>
  <si>
    <t>4501065199</t>
  </si>
  <si>
    <t>4501064944</t>
  </si>
  <si>
    <t>4501064941</t>
  </si>
  <si>
    <t>4501064939</t>
  </si>
  <si>
    <t>4501064949</t>
  </si>
  <si>
    <t>4501065196</t>
  </si>
  <si>
    <t>4501064947</t>
  </si>
  <si>
    <t>4501064943</t>
  </si>
  <si>
    <t>4501065721</t>
  </si>
  <si>
    <t>4501064948</t>
  </si>
  <si>
    <t>4501064945</t>
  </si>
  <si>
    <t>4501065722</t>
  </si>
  <si>
    <t>4501065718</t>
  </si>
  <si>
    <t>4501066048</t>
  </si>
  <si>
    <t>4501065717</t>
  </si>
  <si>
    <t>4501065409</t>
  </si>
  <si>
    <t>4501066049</t>
  </si>
  <si>
    <t>4501065411</t>
  </si>
  <si>
    <t>4501066050</t>
  </si>
  <si>
    <t>4501066052</t>
  </si>
  <si>
    <t>4501065723</t>
  </si>
  <si>
    <t>4501065719</t>
  </si>
  <si>
    <t>4501064942</t>
  </si>
  <si>
    <t>4501064940</t>
  </si>
  <si>
    <t>4501065194</t>
  </si>
  <si>
    <t>4501065195</t>
  </si>
  <si>
    <t>4501066051</t>
  </si>
  <si>
    <t>4501065412</t>
  </si>
  <si>
    <t>4501065720</t>
  </si>
  <si>
    <t>4501066053</t>
  </si>
  <si>
    <t>4501066047</t>
  </si>
  <si>
    <t>4501065410</t>
  </si>
  <si>
    <t>4501064946</t>
  </si>
  <si>
    <t>4501066046</t>
  </si>
  <si>
    <t>4501068241</t>
  </si>
  <si>
    <t>4501066286</t>
  </si>
  <si>
    <t>4501069440</t>
  </si>
  <si>
    <t>4501067956</t>
  </si>
  <si>
    <t>4501069223</t>
  </si>
  <si>
    <t>4501066280</t>
  </si>
  <si>
    <t>4501068240</t>
  </si>
  <si>
    <t>4501067957</t>
  </si>
  <si>
    <t>4501068449</t>
  </si>
  <si>
    <t>4501068239</t>
  </si>
  <si>
    <t>4501068580</t>
  </si>
  <si>
    <t>4501067511</t>
  </si>
  <si>
    <t>4501069224</t>
  </si>
  <si>
    <t>4501067509</t>
  </si>
  <si>
    <t>4501069625</t>
  </si>
  <si>
    <t>4501067287</t>
  </si>
  <si>
    <t>4501068237</t>
  </si>
  <si>
    <t>4501067510</t>
  </si>
  <si>
    <t>4501066284</t>
  </si>
  <si>
    <t>4501067512</t>
  </si>
  <si>
    <t>4501069436</t>
  </si>
  <si>
    <t>4501066915</t>
  </si>
  <si>
    <t>4501067288</t>
  </si>
  <si>
    <t>4501067289</t>
  </si>
  <si>
    <t>4501069628</t>
  </si>
  <si>
    <t>4501069435</t>
  </si>
  <si>
    <t>4501068238</t>
  </si>
  <si>
    <t>4501069221</t>
  </si>
  <si>
    <t>4501066278</t>
  </si>
  <si>
    <t>4501066283</t>
  </si>
  <si>
    <t>4501069222</t>
  </si>
  <si>
    <t>4501067514</t>
  </si>
  <si>
    <t>4501069825</t>
  </si>
  <si>
    <t>4501067725</t>
  </si>
  <si>
    <t>4501067724</t>
  </si>
  <si>
    <t>4501066914</t>
  </si>
  <si>
    <t>4501067515</t>
  </si>
  <si>
    <t>4501067953</t>
  </si>
  <si>
    <t>4501066285</t>
  </si>
  <si>
    <t>4501069311</t>
  </si>
  <si>
    <t>4501066282</t>
  </si>
  <si>
    <t>4501066917</t>
  </si>
  <si>
    <t>4501068445</t>
  </si>
  <si>
    <t>4501066918</t>
  </si>
  <si>
    <t>4501069439</t>
  </si>
  <si>
    <t>4501069626</t>
  </si>
  <si>
    <t>4501069437</t>
  </si>
  <si>
    <t>4501066281</t>
  </si>
  <si>
    <t>4501070097</t>
  </si>
  <si>
    <t>4501068235</t>
  </si>
  <si>
    <t>4501069826</t>
  </si>
  <si>
    <t>4501066916</t>
  </si>
  <si>
    <t>4501070096</t>
  </si>
  <si>
    <t>4501068578</t>
  </si>
  <si>
    <t>4501067955</t>
  </si>
  <si>
    <t>4501067513</t>
  </si>
  <si>
    <t>4501067954</t>
  </si>
  <si>
    <t>4501066277</t>
  </si>
  <si>
    <t>4501069820</t>
  </si>
  <si>
    <t>4501070094</t>
  </si>
  <si>
    <t>4501069828</t>
  </si>
  <si>
    <t>4501070095</t>
  </si>
  <si>
    <t>4501069438</t>
  </si>
  <si>
    <t>4501069627</t>
  </si>
  <si>
    <t>4501069434</t>
  </si>
  <si>
    <t>4501067286</t>
  </si>
  <si>
    <t>4501069823</t>
  </si>
  <si>
    <t>4501069821</t>
  </si>
  <si>
    <t>4501069827</t>
  </si>
  <si>
    <t>4501070099</t>
  </si>
  <si>
    <t>4501069824</t>
  </si>
  <si>
    <t>4501068236</t>
  </si>
  <si>
    <t>4501070098</t>
  </si>
  <si>
    <t>4501069433</t>
  </si>
  <si>
    <t>4501067726</t>
  </si>
  <si>
    <t>4501069829</t>
  </si>
  <si>
    <t>4501069822</t>
  </si>
  <si>
    <t>4501070304</t>
  </si>
  <si>
    <t>4501070301</t>
  </si>
  <si>
    <t>4501070302</t>
  </si>
  <si>
    <t>4501070299</t>
  </si>
  <si>
    <t>4501070300</t>
  </si>
  <si>
    <t>4501070307</t>
  </si>
  <si>
    <t>4501070306</t>
  </si>
  <si>
    <t>4501070612</t>
  </si>
  <si>
    <t>4501070613</t>
  </si>
  <si>
    <t>4501070611</t>
  </si>
  <si>
    <t>4501070305</t>
  </si>
  <si>
    <t>4501070303</t>
  </si>
  <si>
    <t>4501070610</t>
  </si>
  <si>
    <t>4501071557</t>
  </si>
  <si>
    <t>4501071775</t>
  </si>
  <si>
    <t>4501071776</t>
  </si>
  <si>
    <t>4501071558</t>
  </si>
  <si>
    <t>4501071318</t>
  </si>
  <si>
    <t>4501071772</t>
  </si>
  <si>
    <t>4501071559</t>
  </si>
  <si>
    <t>4501071554</t>
  </si>
  <si>
    <t>4501071556</t>
  </si>
  <si>
    <t>4501071317</t>
  </si>
  <si>
    <t>4501071773</t>
  </si>
  <si>
    <t>4501071316</t>
  </si>
  <si>
    <t>4501071555</t>
  </si>
  <si>
    <t>4501071315</t>
  </si>
  <si>
    <t>4501071977</t>
  </si>
  <si>
    <t>4501071777</t>
  </si>
  <si>
    <t>4501071774</t>
  </si>
  <si>
    <t>4501071978</t>
  </si>
  <si>
    <t>4501071976</t>
  </si>
  <si>
    <t>4501072201</t>
  </si>
  <si>
    <t>4501071974</t>
  </si>
  <si>
    <t>4501071975</t>
  </si>
  <si>
    <t>4501072197</t>
  </si>
  <si>
    <t>4501072199</t>
  </si>
  <si>
    <t>4501071980</t>
  </si>
  <si>
    <t>4501071979</t>
  </si>
  <si>
    <t>4501072198</t>
  </si>
  <si>
    <t>4501072200</t>
  </si>
  <si>
    <t>4501072503</t>
  </si>
  <si>
    <t>4501074180</t>
  </si>
  <si>
    <t>4501074796</t>
  </si>
  <si>
    <t>4501075010</t>
  </si>
  <si>
    <t>4501074181</t>
  </si>
  <si>
    <t>4501074799</t>
  </si>
  <si>
    <t>4501074797</t>
  </si>
  <si>
    <t>4501073807</t>
  </si>
  <si>
    <t>4501074182</t>
  </si>
  <si>
    <t>4501075013</t>
  </si>
  <si>
    <t>4501072504</t>
  </si>
  <si>
    <t>4501075153</t>
  </si>
  <si>
    <t>4501073806</t>
  </si>
  <si>
    <t>4501073804</t>
  </si>
  <si>
    <t>4501072693</t>
  </si>
  <si>
    <t>4501073546</t>
  </si>
  <si>
    <t>4501073548</t>
  </si>
  <si>
    <t>4501073066</t>
  </si>
  <si>
    <t>4501073547</t>
  </si>
  <si>
    <t>4501074800</t>
  </si>
  <si>
    <t>4501073549</t>
  </si>
  <si>
    <t>4501074183</t>
  </si>
  <si>
    <t>4501075011</t>
  </si>
  <si>
    <t>4501073550</t>
  </si>
  <si>
    <t>4501073805</t>
  </si>
  <si>
    <t>4501074795</t>
  </si>
  <si>
    <t>4501073808</t>
  </si>
  <si>
    <t>4501075500</t>
  </si>
  <si>
    <t>4501073809</t>
  </si>
  <si>
    <t>4501073338</t>
  </si>
  <si>
    <t>4501073067</t>
  </si>
  <si>
    <t>4501073065</t>
  </si>
  <si>
    <t>4501075012</t>
  </si>
  <si>
    <t>4501074801</t>
  </si>
  <si>
    <t>4501073229</t>
  </si>
  <si>
    <t>4501073228</t>
  </si>
  <si>
    <t>4501073231</t>
  </si>
  <si>
    <t>4501075503</t>
  </si>
  <si>
    <t>4501075293</t>
  </si>
  <si>
    <t>4501072692</t>
  </si>
  <si>
    <t>4501075295</t>
  </si>
  <si>
    <t>4501075292</t>
  </si>
  <si>
    <t>4501073810</t>
  </si>
  <si>
    <t>4501073063</t>
  </si>
  <si>
    <t>4501072694</t>
  </si>
  <si>
    <t>4501073402</t>
  </si>
  <si>
    <t>4501073064</t>
  </si>
  <si>
    <t>4501075294</t>
  </si>
  <si>
    <t>4501073403</t>
  </si>
  <si>
    <t>4501075501</t>
  </si>
  <si>
    <t>4501073230</t>
  </si>
  <si>
    <t>4501073404</t>
  </si>
  <si>
    <t>4501075499</t>
  </si>
  <si>
    <t>4501075502</t>
  </si>
  <si>
    <t>4501072695</t>
  </si>
  <si>
    <t>4501071981</t>
  </si>
  <si>
    <t>4501072696</t>
  </si>
  <si>
    <t>4501075782</t>
  </si>
  <si>
    <t>4501075780</t>
  </si>
  <si>
    <t>4501074794</t>
  </si>
  <si>
    <t>4501075781</t>
  </si>
  <si>
    <t>4501075779</t>
  </si>
  <si>
    <t>4501074798</t>
  </si>
  <si>
    <t>4501077330</t>
  </si>
  <si>
    <t>4501078035</t>
  </si>
  <si>
    <t>4501076974</t>
  </si>
  <si>
    <t>4501077573</t>
  </si>
  <si>
    <t>4501077157</t>
  </si>
  <si>
    <t>4501078037</t>
  </si>
  <si>
    <t>4501077332</t>
  </si>
  <si>
    <t>4501078036</t>
  </si>
  <si>
    <t>4501077156</t>
  </si>
  <si>
    <t>4501075965</t>
  </si>
  <si>
    <t>4501077760</t>
  </si>
  <si>
    <t>4501077758</t>
  </si>
  <si>
    <t>4501078038</t>
  </si>
  <si>
    <t>4501077155</t>
  </si>
  <si>
    <t>4501077325</t>
  </si>
  <si>
    <t>4501077575</t>
  </si>
  <si>
    <t>4501074048</t>
  </si>
  <si>
    <t>4501075968</t>
  </si>
  <si>
    <t>4501075967</t>
  </si>
  <si>
    <t>4501076768</t>
  </si>
  <si>
    <t>4501079604</t>
  </si>
  <si>
    <t>4501079606</t>
  </si>
  <si>
    <t>4501076765</t>
  </si>
  <si>
    <t>4501079041</t>
  </si>
  <si>
    <t>4501079042</t>
  </si>
  <si>
    <t>4501077574</t>
  </si>
  <si>
    <t>4501077150</t>
  </si>
  <si>
    <t>4501076980</t>
  </si>
  <si>
    <t>4501077152</t>
  </si>
  <si>
    <t>4501077153</t>
  </si>
  <si>
    <t>4501076975</t>
  </si>
  <si>
    <t>4501075964</t>
  </si>
  <si>
    <t>4501077328</t>
  </si>
  <si>
    <t>4501075966</t>
  </si>
  <si>
    <t>4501079872</t>
  </si>
  <si>
    <t>4501078040</t>
  </si>
  <si>
    <t>4501075969</t>
  </si>
  <si>
    <t>4501079601</t>
  </si>
  <si>
    <t>4501076981</t>
  </si>
  <si>
    <t>4501079603</t>
  </si>
  <si>
    <t>4501079232</t>
  </si>
  <si>
    <t>4501079231</t>
  </si>
  <si>
    <t>4501076978</t>
  </si>
  <si>
    <t>4501076979</t>
  </si>
  <si>
    <t>4501079868</t>
  </si>
  <si>
    <t>4501077154</t>
  </si>
  <si>
    <t>4501079419</t>
  </si>
  <si>
    <t>4501079871</t>
  </si>
  <si>
    <t>4501079418</t>
  </si>
  <si>
    <t>4501079870</t>
  </si>
  <si>
    <t>4501079869</t>
  </si>
  <si>
    <t>4501079044</t>
  </si>
  <si>
    <t>4501076766</t>
  </si>
  <si>
    <t>4501079867</t>
  </si>
  <si>
    <t>4501076977</t>
  </si>
  <si>
    <t>4501076767</t>
  </si>
  <si>
    <t>4501076976</t>
  </si>
  <si>
    <t>4501077331</t>
  </si>
  <si>
    <t>4501077761</t>
  </si>
  <si>
    <t>4501077759</t>
  </si>
  <si>
    <t>4501077329</t>
  </si>
  <si>
    <t>4501079233</t>
  </si>
  <si>
    <t>4501079600</t>
  </si>
  <si>
    <t>4501079607</t>
  </si>
  <si>
    <t>4501079605</t>
  </si>
  <si>
    <t>4501079866</t>
  </si>
  <si>
    <t>4501079602</t>
  </si>
  <si>
    <t>4501076982</t>
  </si>
  <si>
    <t>4501079230</t>
  </si>
  <si>
    <t>4501079235</t>
  </si>
  <si>
    <t>4501079236</t>
  </si>
  <si>
    <t>4501080177</t>
  </si>
  <si>
    <t>4501080181</t>
  </si>
  <si>
    <t>4501080183</t>
  </si>
  <si>
    <t>4501080178</t>
  </si>
  <si>
    <t>4501080393</t>
  </si>
  <si>
    <t>4501080978</t>
  </si>
  <si>
    <t>4501080182</t>
  </si>
  <si>
    <t>4501080184</t>
  </si>
  <si>
    <t>4501080180</t>
  </si>
  <si>
    <t>4501081397</t>
  </si>
  <si>
    <t>4501081399</t>
  </si>
  <si>
    <t>4501081205</t>
  </si>
  <si>
    <t>4501081401</t>
  </si>
  <si>
    <t>4501081400</t>
  </si>
  <si>
    <t>4501080290</t>
  </si>
  <si>
    <t>4501081202</t>
  </si>
  <si>
    <t>4501081582</t>
  </si>
  <si>
    <t>4501081203</t>
  </si>
  <si>
    <t>4501081581</t>
  </si>
  <si>
    <t>4501081578</t>
  </si>
  <si>
    <t>4501081402</t>
  </si>
  <si>
    <t>4501081577</t>
  </si>
  <si>
    <t>4501081204</t>
  </si>
  <si>
    <t>4501081576</t>
  </si>
  <si>
    <t>4501081580</t>
  </si>
  <si>
    <t>4501081579</t>
  </si>
  <si>
    <t>4501081838</t>
  </si>
  <si>
    <t>4501081575</t>
  </si>
  <si>
    <t>4501081839</t>
  </si>
  <si>
    <t>4501081841</t>
  </si>
  <si>
    <t>4501081842</t>
  </si>
  <si>
    <t>4501081843</t>
  </si>
  <si>
    <t>4501081840</t>
  </si>
  <si>
    <t>4501082104</t>
  </si>
  <si>
    <t>4501082102</t>
  </si>
  <si>
    <t>4501082101</t>
  </si>
  <si>
    <t>4501082103</t>
  </si>
  <si>
    <t>4501082513</t>
  </si>
  <si>
    <t>4501082515</t>
  </si>
  <si>
    <t>4501084071</t>
  </si>
  <si>
    <t>4501084587</t>
  </si>
  <si>
    <t>4501084588</t>
  </si>
  <si>
    <t>4501082517</t>
  </si>
  <si>
    <t>4501084772</t>
  </si>
  <si>
    <t>4501082512</t>
  </si>
  <si>
    <t>4501082511</t>
  </si>
  <si>
    <t>4501084385</t>
  </si>
  <si>
    <t>4501084387</t>
  </si>
  <si>
    <t>4501077327</t>
  </si>
  <si>
    <t>4501084586</t>
  </si>
  <si>
    <t>4501084584</t>
  </si>
  <si>
    <t>4501084070</t>
  </si>
  <si>
    <t>4501076764</t>
  </si>
  <si>
    <t>4501084386</t>
  </si>
  <si>
    <t>4501084585</t>
  </si>
  <si>
    <t>4501084970</t>
  </si>
  <si>
    <t>4501082514</t>
  </si>
  <si>
    <t>4501082518</t>
  </si>
  <si>
    <t>4501082516</t>
  </si>
  <si>
    <t>4501084969</t>
  </si>
  <si>
    <t>4501084966</t>
  </si>
  <si>
    <t>4501084968</t>
  </si>
  <si>
    <t>4501084965</t>
  </si>
  <si>
    <t>4501084967</t>
  </si>
  <si>
    <t>4501084971</t>
  </si>
  <si>
    <t>4501084964</t>
  </si>
  <si>
    <t>4501085198</t>
  </si>
  <si>
    <t>4501085199</t>
  </si>
  <si>
    <t>4501085200</t>
  </si>
  <si>
    <t>4501085197</t>
  </si>
  <si>
    <t>4501085383</t>
  </si>
  <si>
    <t>4501085384</t>
  </si>
  <si>
    <t>4501085382</t>
  </si>
  <si>
    <t>4501081398</t>
  </si>
  <si>
    <t>4501082105</t>
  </si>
  <si>
    <t>4501086782</t>
  </si>
  <si>
    <t>4501086786</t>
  </si>
  <si>
    <t>4501079234</t>
  </si>
  <si>
    <t>4501086788</t>
  </si>
  <si>
    <t>4501086783</t>
  </si>
  <si>
    <t>4501086540</t>
  </si>
  <si>
    <t>4501086195</t>
  </si>
  <si>
    <t>4501086536</t>
  </si>
  <si>
    <t>4501086790</t>
  </si>
  <si>
    <t>4501086791</t>
  </si>
  <si>
    <t>4501086789</t>
  </si>
  <si>
    <t>4501086780</t>
  </si>
  <si>
    <t>4501086537</t>
  </si>
  <si>
    <t>4501086779</t>
  </si>
  <si>
    <t>4501086533</t>
  </si>
  <si>
    <t>4501086194</t>
  </si>
  <si>
    <t>4501086971</t>
  </si>
  <si>
    <t>4501086968</t>
  </si>
  <si>
    <t>4501086781</t>
  </si>
  <si>
    <t>4501086530</t>
  </si>
  <si>
    <t>4501086534</t>
  </si>
  <si>
    <t>4501086531</t>
  </si>
  <si>
    <t>4501086192</t>
  </si>
  <si>
    <t>4501086787</t>
  </si>
  <si>
    <t>4501086975</t>
  </si>
  <si>
    <t>4501086191</t>
  </si>
  <si>
    <t>4501086778</t>
  </si>
  <si>
    <t>4501086532</t>
  </si>
  <si>
    <t>4501086970</t>
  </si>
  <si>
    <t>4501086973</t>
  </si>
  <si>
    <t>4501086972</t>
  </si>
  <si>
    <t>4501086193</t>
  </si>
  <si>
    <t>4501086535</t>
  </si>
  <si>
    <t>4501086974</t>
  </si>
  <si>
    <t>4501086969</t>
  </si>
  <si>
    <t>4501086785</t>
  </si>
  <si>
    <t>4501060997</t>
  </si>
  <si>
    <t>4501086784</t>
  </si>
  <si>
    <t>4501087667</t>
  </si>
  <si>
    <t>4501088389</t>
  </si>
  <si>
    <t>4501087670</t>
  </si>
  <si>
    <t>4501087405</t>
  </si>
  <si>
    <t>4501088390</t>
  </si>
  <si>
    <t>4501088620</t>
  </si>
  <si>
    <t>4501088387</t>
  </si>
  <si>
    <t>4501088388</t>
  </si>
  <si>
    <t>4501088550</t>
  </si>
  <si>
    <t>4501087668</t>
  </si>
  <si>
    <t>4501087403</t>
  </si>
  <si>
    <t>4501087402</t>
  </si>
  <si>
    <t>4501087176</t>
  </si>
  <si>
    <t>4501087669</t>
  </si>
  <si>
    <t>4501087178</t>
  </si>
  <si>
    <t>4501088675</t>
  </si>
  <si>
    <t>4501087404</t>
  </si>
  <si>
    <t>4501087179</t>
  </si>
  <si>
    <t>4501087180</t>
  </si>
  <si>
    <t>4501087177</t>
  </si>
  <si>
    <t>4501088783</t>
  </si>
  <si>
    <t>4501089032</t>
  </si>
  <si>
    <t>4501089033</t>
  </si>
  <si>
    <t>4501089034</t>
  </si>
  <si>
    <t xml:space="preserve"> 4501089527</t>
  </si>
  <si>
    <t>4501089371</t>
  </si>
  <si>
    <t>4501089374</t>
  </si>
  <si>
    <t>4501089369</t>
  </si>
  <si>
    <t>4501089376</t>
  </si>
  <si>
    <t>4501089365</t>
  </si>
  <si>
    <t>4501089367</t>
  </si>
  <si>
    <t>4501089378</t>
  </si>
  <si>
    <t>4501089321</t>
  </si>
  <si>
    <t>4501089453</t>
  </si>
  <si>
    <t>4501089464</t>
  </si>
  <si>
    <t>4501089442</t>
  </si>
  <si>
    <t>4501089468</t>
  </si>
  <si>
    <t>4501089446</t>
  </si>
  <si>
    <t>4501089449</t>
  </si>
  <si>
    <t>4501089448</t>
  </si>
  <si>
    <t>4501089456</t>
  </si>
  <si>
    <t>4501089462</t>
  </si>
  <si>
    <t>4501089459</t>
  </si>
  <si>
    <t>4501089466</t>
  </si>
  <si>
    <t>4501089451</t>
  </si>
  <si>
    <t>4501089471</t>
  </si>
  <si>
    <t>4501089469</t>
  </si>
  <si>
    <t>4501089473</t>
  </si>
  <si>
    <t>4501089470</t>
  </si>
  <si>
    <t>4501089472</t>
  </si>
  <si>
    <t>4501089439</t>
  </si>
  <si>
    <t>4501089435</t>
  </si>
  <si>
    <t>4501089437</t>
  </si>
  <si>
    <t>4501089444</t>
  </si>
  <si>
    <t>4501089395</t>
  </si>
  <si>
    <t>4501089364</t>
  </si>
  <si>
    <t>4501089380</t>
  </si>
  <si>
    <t>4501089363</t>
  </si>
  <si>
    <t>4501089397</t>
  </si>
  <si>
    <t>4501089400</t>
  </si>
  <si>
    <t>4501089360</t>
  </si>
  <si>
    <t>4501089387</t>
  </si>
  <si>
    <t>4501089393</t>
  </si>
  <si>
    <t>4501089402</t>
  </si>
  <si>
    <t>4501089382</t>
  </si>
  <si>
    <t>4501089385</t>
  </si>
  <si>
    <t>4501089406</t>
  </si>
  <si>
    <t>4501089389</t>
  </si>
  <si>
    <t>4501089322</t>
  </si>
  <si>
    <t>4501089335</t>
  </si>
  <si>
    <t>4501089328</t>
  </si>
  <si>
    <t>4501089358</t>
  </si>
  <si>
    <t>4501089330</t>
  </si>
  <si>
    <t>4501089337</t>
  </si>
  <si>
    <t>4501089324</t>
  </si>
  <si>
    <t>4501089315</t>
  </si>
  <si>
    <t>4501089323</t>
  </si>
  <si>
    <t>4501089326</t>
  </si>
  <si>
    <t>4501089332</t>
  </si>
  <si>
    <t>4501089398</t>
  </si>
  <si>
    <t>4501089404</t>
  </si>
  <si>
    <t>4501091090</t>
  </si>
  <si>
    <t>4501089426</t>
  </si>
  <si>
    <t>4501089423</t>
  </si>
  <si>
    <t>4501089428</t>
  </si>
  <si>
    <t>4501089424</t>
  </si>
  <si>
    <t>4501089745</t>
  </si>
  <si>
    <t>4501089737</t>
  </si>
  <si>
    <t>4501089703</t>
  </si>
  <si>
    <t>4501089707</t>
  </si>
  <si>
    <t>4501089740</t>
  </si>
  <si>
    <t>4501089699</t>
  </si>
  <si>
    <t>4501089749</t>
  </si>
  <si>
    <t>4501089719</t>
  </si>
  <si>
    <t>4501089730</t>
  </si>
  <si>
    <t>4501089735</t>
  </si>
  <si>
    <t>4501089709</t>
  </si>
  <si>
    <t>4501089743</t>
  </si>
  <si>
    <t>4501089722</t>
  </si>
  <si>
    <t>4501089751</t>
  </si>
  <si>
    <t>4501089701</t>
  </si>
  <si>
    <t>4501091070</t>
  </si>
  <si>
    <t>4501089727</t>
  </si>
  <si>
    <t>4501089746</t>
  </si>
  <si>
    <t>4501089418</t>
  </si>
  <si>
    <t>4501089421</t>
  </si>
  <si>
    <t>4501089718</t>
  </si>
  <si>
    <t>4501089698</t>
  </si>
  <si>
    <t>4501089744</t>
  </si>
  <si>
    <t>4501089706</t>
  </si>
  <si>
    <t>4501089715</t>
  </si>
  <si>
    <t>4501089705</t>
  </si>
  <si>
    <t>4501089416</t>
  </si>
  <si>
    <t>4501089741</t>
  </si>
  <si>
    <t>4501089747</t>
  </si>
  <si>
    <t>4501089728</t>
  </si>
  <si>
    <t>4501089755</t>
  </si>
  <si>
    <t>4501089717</t>
  </si>
  <si>
    <t>4501089710</t>
  </si>
  <si>
    <t>4501089708</t>
  </si>
  <si>
    <t>4501089712</t>
  </si>
  <si>
    <t>4501089753</t>
  </si>
  <si>
    <t>4501089733</t>
  </si>
  <si>
    <t>4501089704</t>
  </si>
  <si>
    <t>4501089748</t>
  </si>
  <si>
    <t>4501089725</t>
  </si>
  <si>
    <t>4501089734</t>
  </si>
  <si>
    <t>4501089750</t>
  </si>
  <si>
    <t>4501091081</t>
  </si>
  <si>
    <t>4501089714</t>
  </si>
  <si>
    <t>4501089731</t>
  </si>
  <si>
    <t>4501089408</t>
  </si>
  <si>
    <t>4501089742</t>
  </si>
  <si>
    <t xml:space="preserve">4501089752 </t>
  </si>
  <si>
    <t>4501089739</t>
  </si>
  <si>
    <t>4501089711</t>
  </si>
  <si>
    <t>4501089723</t>
  </si>
  <si>
    <t>4501089736</t>
  </si>
  <si>
    <t>4501089738</t>
  </si>
  <si>
    <t>4501089716</t>
  </si>
  <si>
    <t>4501089713</t>
  </si>
  <si>
    <t>4501091092</t>
  </si>
  <si>
    <t>4501091770</t>
  </si>
  <si>
    <t>4501091094</t>
  </si>
  <si>
    <t>4501091571</t>
  </si>
  <si>
    <t>4501089476</t>
  </si>
  <si>
    <t>4501089688</t>
  </si>
  <si>
    <t>4501089695</t>
  </si>
  <si>
    <t>4501091565</t>
  </si>
  <si>
    <t>4501089694</t>
  </si>
  <si>
    <t>4501089692</t>
  </si>
  <si>
    <t>4501089696</t>
  </si>
  <si>
    <t>4501091772</t>
  </si>
  <si>
    <t>4501091082</t>
  </si>
  <si>
    <t>4501089687</t>
  </si>
  <si>
    <t>4501089477</t>
  </si>
  <si>
    <t>4501089475</t>
  </si>
  <si>
    <t>4501089689</t>
  </si>
  <si>
    <t>4501089697</t>
  </si>
  <si>
    <t>4501089480</t>
  </si>
  <si>
    <t>4501089693</t>
  </si>
  <si>
    <t>4501089479</t>
  </si>
  <si>
    <t>4501089474</t>
  </si>
  <si>
    <t>4501089691</t>
  </si>
  <si>
    <t>4501089690</t>
  </si>
  <si>
    <t>4501091091</t>
  </si>
  <si>
    <t>4501089478</t>
  </si>
  <si>
    <t>4501089686</t>
  </si>
  <si>
    <t>4501091093</t>
  </si>
  <si>
    <t>4501091567</t>
  </si>
  <si>
    <t>4501091568</t>
  </si>
  <si>
    <t>4501091566</t>
  </si>
  <si>
    <t>4501091768</t>
  </si>
  <si>
    <t>4501091345</t>
  </si>
  <si>
    <t>4501091079</t>
  </si>
  <si>
    <t>4501091080</t>
  </si>
  <si>
    <t>4501091076</t>
  </si>
  <si>
    <t>4501091569</t>
  </si>
  <si>
    <t>4501091074</t>
  </si>
  <si>
    <t>4501091077</t>
  </si>
  <si>
    <t>4501091071</t>
  </si>
  <si>
    <t>4501091084</t>
  </si>
  <si>
    <t>4501091073</t>
  </si>
  <si>
    <t>4501089431</t>
  </si>
  <si>
    <t>4501091086</t>
  </si>
  <si>
    <t>4501091089</t>
  </si>
  <si>
    <t>4501091346</t>
  </si>
  <si>
    <t>4501091570</t>
  </si>
  <si>
    <t>4501091564</t>
  </si>
  <si>
    <t>4501091767</t>
  </si>
  <si>
    <t>4501091085</t>
  </si>
  <si>
    <t>4501091347</t>
  </si>
  <si>
    <t>4501091083</t>
  </si>
  <si>
    <t>4501091078</t>
  </si>
  <si>
    <t>4501091766</t>
  </si>
  <si>
    <t>4501091771</t>
  </si>
  <si>
    <t>4501091069</t>
  </si>
  <si>
    <t>4501091087</t>
  </si>
  <si>
    <t>4501091088</t>
  </si>
  <si>
    <t>4501089700</t>
  </si>
  <si>
    <t>4501089702</t>
  </si>
  <si>
    <t>4501092062</t>
  </si>
  <si>
    <t>4501092377</t>
  </si>
  <si>
    <t>4501092058</t>
  </si>
  <si>
    <t>4501092064</t>
  </si>
  <si>
    <t>4501092061</t>
  </si>
  <si>
    <t>4501092373</t>
  </si>
  <si>
    <t>4501092374</t>
  </si>
  <si>
    <t>4501092372</t>
  </si>
  <si>
    <t>4501092059</t>
  </si>
  <si>
    <t>4501092060</t>
  </si>
  <si>
    <t>4501092375</t>
  </si>
  <si>
    <t>4501092063</t>
  </si>
  <si>
    <t>4501092065</t>
  </si>
  <si>
    <t>4501092066</t>
  </si>
  <si>
    <t>4501092376</t>
  </si>
  <si>
    <t>4501091072</t>
  </si>
  <si>
    <t>4501092378</t>
  </si>
  <si>
    <t>4501091075</t>
  </si>
  <si>
    <t>4501092067</t>
  </si>
  <si>
    <t>4501094183</t>
  </si>
  <si>
    <t>4501094529</t>
  </si>
  <si>
    <t>4501094185</t>
  </si>
  <si>
    <t>4501094021</t>
  </si>
  <si>
    <t>4501093438</t>
  </si>
  <si>
    <t>4501094029</t>
  </si>
  <si>
    <t>4501094531</t>
  </si>
  <si>
    <t>4501093822</t>
  </si>
  <si>
    <t>4501094188</t>
  </si>
  <si>
    <t>4501094532</t>
  </si>
  <si>
    <t>4501094530</t>
  </si>
  <si>
    <t>4501094186</t>
  </si>
  <si>
    <t>4501094024</t>
  </si>
  <si>
    <t>4501094023</t>
  </si>
  <si>
    <t>4501094527</t>
  </si>
  <si>
    <t>4501094526</t>
  </si>
  <si>
    <t>4501094020</t>
  </si>
  <si>
    <t>4501094528</t>
  </si>
  <si>
    <t>4501094026</t>
  </si>
  <si>
    <t>4501094028</t>
  </si>
  <si>
    <t>4501093825</t>
  </si>
  <si>
    <t>4501094022</t>
  </si>
  <si>
    <t>4501093436</t>
  </si>
  <si>
    <t>4501094025</t>
  </si>
  <si>
    <t>4501094030</t>
  </si>
  <si>
    <t>4501094184</t>
  </si>
  <si>
    <t>4501094187</t>
  </si>
  <si>
    <t>4501093437</t>
  </si>
  <si>
    <t>4501094027</t>
  </si>
  <si>
    <t>4501093823</t>
  </si>
  <si>
    <t>4501093446</t>
  </si>
  <si>
    <t>4501092646</t>
  </si>
  <si>
    <t>4501092650</t>
  </si>
  <si>
    <t>4501094880</t>
  </si>
  <si>
    <t>4501092644</t>
  </si>
  <si>
    <t>4501093441</t>
  </si>
  <si>
    <t>4501093442</t>
  </si>
  <si>
    <t>4501092651</t>
  </si>
  <si>
    <t>4501093824</t>
  </si>
  <si>
    <t>4501077326</t>
  </si>
  <si>
    <t>4501078039</t>
  </si>
  <si>
    <t>4501094875</t>
  </si>
  <si>
    <t>4501093447</t>
  </si>
  <si>
    <t>4501092648</t>
  </si>
  <si>
    <t>4501093440</t>
  </si>
  <si>
    <t>4501094878</t>
  </si>
  <si>
    <t>4501094882</t>
  </si>
  <si>
    <t>4501093444</t>
  </si>
  <si>
    <t>4501093445</t>
  </si>
  <si>
    <t>4501094881</t>
  </si>
  <si>
    <t>4501093443</t>
  </si>
  <si>
    <t>4501092649</t>
  </si>
  <si>
    <t>4501094874</t>
  </si>
  <si>
    <t>4501094876</t>
  </si>
  <si>
    <t>4501094877</t>
  </si>
  <si>
    <t>4501092645</t>
  </si>
  <si>
    <t>4501094879</t>
  </si>
  <si>
    <t>4501077151</t>
  </si>
  <si>
    <t>4501096628</t>
  </si>
  <si>
    <t>4501096838</t>
  </si>
  <si>
    <t>4501096624</t>
  </si>
  <si>
    <t>4501096392</t>
  </si>
  <si>
    <t>4501096391</t>
  </si>
  <si>
    <t>4501096836</t>
  </si>
  <si>
    <t>4501096834</t>
  </si>
  <si>
    <t>4501096837</t>
  </si>
  <si>
    <t>4501095427</t>
  </si>
  <si>
    <t>4501096395</t>
  </si>
  <si>
    <t>4501096626</t>
  </si>
  <si>
    <t>4501096396</t>
  </si>
  <si>
    <t>4501096833</t>
  </si>
  <si>
    <t>4501096835</t>
  </si>
  <si>
    <t>4501095429</t>
  </si>
  <si>
    <t>4501097030</t>
  </si>
  <si>
    <t>4501095428</t>
  </si>
  <si>
    <t>4501096390</t>
  </si>
  <si>
    <t>4501096623</t>
  </si>
  <si>
    <t>4501096394</t>
  </si>
  <si>
    <t>4501096627</t>
  </si>
  <si>
    <t>4501096388</t>
  </si>
  <si>
    <t>4501096389</t>
  </si>
  <si>
    <t>4501096393</t>
  </si>
  <si>
    <t>4501096839</t>
  </si>
  <si>
    <t>4501097029</t>
  </si>
  <si>
    <t>4501097318</t>
  </si>
  <si>
    <t>4501097787</t>
  </si>
  <si>
    <t>4501097025</t>
  </si>
  <si>
    <t>4501097552</t>
  </si>
  <si>
    <t>4501097553</t>
  </si>
  <si>
    <t>4501097321</t>
  </si>
  <si>
    <t>4501097319</t>
  </si>
  <si>
    <t>4501097320</t>
  </si>
  <si>
    <t>4501097028</t>
  </si>
  <si>
    <t>MP13-2632</t>
  </si>
  <si>
    <t>4501097549</t>
  </si>
  <si>
    <t>4501097545</t>
  </si>
  <si>
    <t>4501097548</t>
  </si>
  <si>
    <t>4501097782</t>
  </si>
  <si>
    <t>4501097546</t>
  </si>
  <si>
    <t>4501097783</t>
  </si>
  <si>
    <t>4501097781</t>
  </si>
  <si>
    <t>4501097785</t>
  </si>
  <si>
    <t>4501097551</t>
  </si>
  <si>
    <t>4501097784</t>
  </si>
  <si>
    <t>4501097550</t>
  </si>
  <si>
    <t>4501097547</t>
  </si>
  <si>
    <t>4501098996</t>
  </si>
  <si>
    <t>4501080179</t>
  </si>
  <si>
    <t>4501098803</t>
  </si>
  <si>
    <t>4501099150</t>
  </si>
  <si>
    <t>4501099146</t>
  </si>
  <si>
    <t>4501098498</t>
  </si>
  <si>
    <t>4501098801</t>
  </si>
  <si>
    <t>4501098501</t>
  </si>
  <si>
    <t>4501098800</t>
  </si>
  <si>
    <t>4501098802</t>
  </si>
  <si>
    <t>4501098995</t>
  </si>
  <si>
    <t>4501098500</t>
  </si>
  <si>
    <t>4501098503</t>
  </si>
  <si>
    <t>4501099149</t>
  </si>
  <si>
    <t>4501098499</t>
  </si>
  <si>
    <t>4501099145</t>
  </si>
  <si>
    <t>4501099144</t>
  </si>
  <si>
    <t>4501099148</t>
  </si>
  <si>
    <t>4501098502</t>
  </si>
  <si>
    <t>4501097786</t>
  </si>
  <si>
    <t>4501099581</t>
  </si>
  <si>
    <t>4501098993</t>
  </si>
  <si>
    <t>4501098994</t>
  </si>
  <si>
    <t>4501099578</t>
  </si>
  <si>
    <t>4501099577</t>
  </si>
  <si>
    <t>4501098799</t>
  </si>
  <si>
    <t>4501099143</t>
  </si>
  <si>
    <t>4501099364</t>
  </si>
  <si>
    <t>4501099362</t>
  </si>
  <si>
    <t>4501091068</t>
  </si>
  <si>
    <t>4501099580</t>
  </si>
  <si>
    <t>4501099365</t>
  </si>
  <si>
    <t>4501099913</t>
  </si>
  <si>
    <t>4501099579</t>
  </si>
  <si>
    <t>4501099914</t>
  </si>
  <si>
    <t>4501099363</t>
  </si>
  <si>
    <t>4501099915</t>
  </si>
  <si>
    <t>4501099361</t>
  </si>
  <si>
    <t>4501100671</t>
  </si>
  <si>
    <t>4501099910</t>
  </si>
  <si>
    <t>4501099911</t>
  </si>
  <si>
    <t>4501099366</t>
  </si>
  <si>
    <t>4501099912</t>
  </si>
  <si>
    <t>4501099916</t>
  </si>
  <si>
    <t>4501099360</t>
  </si>
  <si>
    <t>4501101048</t>
  </si>
  <si>
    <t>4501101047</t>
  </si>
  <si>
    <t>4501101049</t>
  </si>
  <si>
    <t>4501100884</t>
  </si>
  <si>
    <t>4501100672</t>
  </si>
  <si>
    <t>4501101050</t>
  </si>
  <si>
    <t>4501100887</t>
  </si>
  <si>
    <t>4501100669</t>
  </si>
  <si>
    <t>4501100665</t>
  </si>
  <si>
    <t>4501100885</t>
  </si>
  <si>
    <t>4501100667</t>
  </si>
  <si>
    <t>4501100666</t>
  </si>
  <si>
    <t>4501101046</t>
  </si>
  <si>
    <t>4501100670</t>
  </si>
  <si>
    <t>4501100886</t>
  </si>
  <si>
    <t>4501100668</t>
  </si>
  <si>
    <t>4501101592</t>
  </si>
  <si>
    <t>4501101938</t>
  </si>
  <si>
    <t>4501100883</t>
  </si>
  <si>
    <t>4501101705</t>
  </si>
  <si>
    <t>4501101704</t>
  </si>
  <si>
    <t>4501101709</t>
  </si>
  <si>
    <t>4501101707</t>
  </si>
  <si>
    <t>4501101708</t>
  </si>
  <si>
    <t>4501101701</t>
  </si>
  <si>
    <t>4501101698</t>
  </si>
  <si>
    <t>4501101702</t>
  </si>
  <si>
    <t>4501101700</t>
  </si>
  <si>
    <t>4501101703</t>
  </si>
  <si>
    <t>4501101591</t>
  </si>
  <si>
    <t>4501101710</t>
  </si>
  <si>
    <t>4501102148</t>
  </si>
  <si>
    <t>4501101713</t>
  </si>
  <si>
    <t>4501101937</t>
  </si>
  <si>
    <t>4501101711</t>
  </si>
  <si>
    <t>4501102147</t>
  </si>
  <si>
    <t>4501102149</t>
  </si>
  <si>
    <t>4501101712</t>
  </si>
  <si>
    <t>4501102153</t>
  </si>
  <si>
    <t>4501102150</t>
  </si>
  <si>
    <t>4501102146</t>
  </si>
  <si>
    <t>4501102152</t>
  </si>
  <si>
    <t>4501102191</t>
  </si>
  <si>
    <t>4501102151</t>
  </si>
  <si>
    <t>4501102131</t>
  </si>
  <si>
    <t>4501101590</t>
  </si>
  <si>
    <t>4501101714</t>
  </si>
  <si>
    <t>4501101722</t>
  </si>
  <si>
    <t>4501101725</t>
  </si>
  <si>
    <t>4501101719</t>
  </si>
  <si>
    <t>4501101736</t>
  </si>
  <si>
    <t>4501101721</t>
  </si>
  <si>
    <t>4501101724</t>
  </si>
  <si>
    <t>4501101734</t>
  </si>
  <si>
    <t>4501101730</t>
  </si>
  <si>
    <t>4501101723</t>
  </si>
  <si>
    <t>4501101729</t>
  </si>
  <si>
    <t>4501101716</t>
  </si>
  <si>
    <t>4501101727</t>
  </si>
  <si>
    <t>4501101718</t>
  </si>
  <si>
    <t>4501101737</t>
  </si>
  <si>
    <t>4501101726</t>
  </si>
  <si>
    <t>4501101735</t>
  </si>
  <si>
    <t>4501101728</t>
  </si>
  <si>
    <t>4501101706</t>
  </si>
  <si>
    <t>4501101720</t>
  </si>
  <si>
    <t>4501101743</t>
  </si>
  <si>
    <t>4501101740</t>
  </si>
  <si>
    <t>4501101715</t>
  </si>
  <si>
    <t>4501101733</t>
  </si>
  <si>
    <t>4501101738</t>
  </si>
  <si>
    <t>4501101741</t>
  </si>
  <si>
    <t>4501101742</t>
  </si>
  <si>
    <t>4501101739</t>
  </si>
  <si>
    <t>4501101731</t>
  </si>
  <si>
    <t>4501101732</t>
  </si>
  <si>
    <t>4501101747</t>
  </si>
  <si>
    <t>4501101770</t>
  </si>
  <si>
    <t>4501101760</t>
  </si>
  <si>
    <t>4501101769</t>
  </si>
  <si>
    <t>4501101744</t>
  </si>
  <si>
    <t>4501101746</t>
  </si>
  <si>
    <t>4501101757</t>
  </si>
  <si>
    <t>4501101751</t>
  </si>
  <si>
    <t>4501101772</t>
  </si>
  <si>
    <t>4501101761</t>
  </si>
  <si>
    <t>4501101752</t>
  </si>
  <si>
    <t>4501101763</t>
  </si>
  <si>
    <t>4501101762</t>
  </si>
  <si>
    <t>4501101753</t>
  </si>
  <si>
    <t>4501101748</t>
  </si>
  <si>
    <t>4501101755</t>
  </si>
  <si>
    <t>4501101773</t>
  </si>
  <si>
    <t>4501101766</t>
  </si>
  <si>
    <t>4501101750</t>
  </si>
  <si>
    <t>4501101758</t>
  </si>
  <si>
    <t>4501101756</t>
  </si>
  <si>
    <t>4501101767</t>
  </si>
  <si>
    <t>4501101771</t>
  </si>
  <si>
    <t>4501101754</t>
  </si>
  <si>
    <t>4501101759</t>
  </si>
  <si>
    <t>4501101749</t>
  </si>
  <si>
    <t>4501101765</t>
  </si>
  <si>
    <t>4501101768</t>
  </si>
  <si>
    <t>4501101745</t>
  </si>
  <si>
    <t>4501101798</t>
  </si>
  <si>
    <t>4501101811</t>
  </si>
  <si>
    <t>4501101799</t>
  </si>
  <si>
    <t>4501101786</t>
  </si>
  <si>
    <t>4501101804</t>
  </si>
  <si>
    <t>4501101805</t>
  </si>
  <si>
    <t>4501101810</t>
  </si>
  <si>
    <t>4501101808</t>
  </si>
  <si>
    <t>4501101802</t>
  </si>
  <si>
    <t>4501101806</t>
  </si>
  <si>
    <t>4501101789</t>
  </si>
  <si>
    <t>4501101803</t>
  </si>
  <si>
    <t>4501101788</t>
  </si>
  <si>
    <t>4501101785</t>
  </si>
  <si>
    <t>4501101787</t>
  </si>
  <si>
    <t>4501101807</t>
  </si>
  <si>
    <t>4501101800</t>
  </si>
  <si>
    <t>4501101797</t>
  </si>
  <si>
    <t>4501101790</t>
  </si>
  <si>
    <t>4501101801</t>
  </si>
  <si>
    <t>4501101795</t>
  </si>
  <si>
    <t>4501101796</t>
  </si>
  <si>
    <t>4501101809</t>
  </si>
  <si>
    <t>4501101794</t>
  </si>
  <si>
    <t>4501101781</t>
  </si>
  <si>
    <t>4501101777</t>
  </si>
  <si>
    <t>4501101780</t>
  </si>
  <si>
    <t>4501101792</t>
  </si>
  <si>
    <t>4501101783</t>
  </si>
  <si>
    <t>4501101778</t>
  </si>
  <si>
    <t>4501101791</t>
  </si>
  <si>
    <t>4501101774</t>
  </si>
  <si>
    <t>4501101784</t>
  </si>
  <si>
    <t>4501101793</t>
  </si>
  <si>
    <t>4501101782</t>
  </si>
  <si>
    <t>4501101776</t>
  </si>
  <si>
    <t>4501101812</t>
  </si>
  <si>
    <t>4501101813</t>
  </si>
  <si>
    <t>4501101814</t>
  </si>
  <si>
    <t>4501101815</t>
  </si>
  <si>
    <t>4501101832</t>
  </si>
  <si>
    <t>4501101817</t>
  </si>
  <si>
    <t>4501101833</t>
  </si>
  <si>
    <t>4501101825</t>
  </si>
  <si>
    <t>4501101831</t>
  </si>
  <si>
    <t>4501101820</t>
  </si>
  <si>
    <t>4501101818</t>
  </si>
  <si>
    <t>4501101816</t>
  </si>
  <si>
    <t>4501101819</t>
  </si>
  <si>
    <t>4501101826</t>
  </si>
  <si>
    <t>4501101830</t>
  </si>
  <si>
    <t>4501101828</t>
  </si>
  <si>
    <t>4501101827</t>
  </si>
  <si>
    <t>4501101823</t>
  </si>
  <si>
    <t>4501101821</t>
  </si>
  <si>
    <t>4501101822</t>
  </si>
  <si>
    <t>4501101824</t>
  </si>
  <si>
    <t>4501101829</t>
  </si>
  <si>
    <t>4501101395</t>
  </si>
  <si>
    <t>4501101396</t>
  </si>
  <si>
    <t>4501101394</t>
  </si>
  <si>
    <t>4501102656</t>
  </si>
  <si>
    <t>4501103427</t>
  </si>
  <si>
    <t>4501103189</t>
  </si>
  <si>
    <t>4501103030</t>
  </si>
  <si>
    <t>4501103191</t>
  </si>
  <si>
    <t>4501102844</t>
  </si>
  <si>
    <t>4501103031</t>
  </si>
  <si>
    <t>4501096622</t>
  </si>
  <si>
    <t>4501103032</t>
  </si>
  <si>
    <t>4501102843</t>
  </si>
  <si>
    <t>4501103033</t>
  </si>
  <si>
    <t>4501102842</t>
  </si>
  <si>
    <t>4501103426</t>
  </si>
  <si>
    <t>4501103029</t>
  </si>
  <si>
    <t>4501102655</t>
  </si>
  <si>
    <t>4501102654</t>
  </si>
  <si>
    <t>4501103913</t>
  </si>
  <si>
    <t>4501103633</t>
  </si>
  <si>
    <t>4501103632</t>
  </si>
  <si>
    <t>4501103425</t>
  </si>
  <si>
    <t>4501103634</t>
  </si>
  <si>
    <t>4501102657</t>
  </si>
  <si>
    <t>4501105282</t>
  </si>
  <si>
    <t>4501104945</t>
  </si>
  <si>
    <t>4501104642</t>
  </si>
  <si>
    <t>4501104643</t>
  </si>
  <si>
    <t>4501105110</t>
  </si>
  <si>
    <t>4501105284</t>
  </si>
  <si>
    <t>4501101779</t>
  </si>
  <si>
    <t>4501103636</t>
  </si>
  <si>
    <t>4501104942</t>
  </si>
  <si>
    <t>4501103188</t>
  </si>
  <si>
    <t>4501102841</t>
  </si>
  <si>
    <t>4501105281</t>
  </si>
  <si>
    <t>4501105109</t>
  </si>
  <si>
    <t>4501103914</t>
  </si>
  <si>
    <t>4501105111</t>
  </si>
  <si>
    <t>4501103422</t>
  </si>
  <si>
    <t>4501103424</t>
  </si>
  <si>
    <t>4501104943</t>
  </si>
  <si>
    <t>4501105285</t>
  </si>
  <si>
    <t>4501105283</t>
  </si>
  <si>
    <t>4501104639</t>
  </si>
  <si>
    <t>4501103423</t>
  </si>
  <si>
    <t>4501105286</t>
  </si>
  <si>
    <t>4501104944</t>
  </si>
  <si>
    <t>4501104641</t>
  </si>
  <si>
    <t>4501105731</t>
  </si>
  <si>
    <t>4501105738</t>
  </si>
  <si>
    <t>4501105733</t>
  </si>
  <si>
    <t>4501105736</t>
  </si>
  <si>
    <t>4501105737</t>
  </si>
  <si>
    <t>4501105502</t>
  </si>
  <si>
    <t>4501105732</t>
  </si>
  <si>
    <t>4501105735</t>
  </si>
  <si>
    <t>4501105734</t>
  </si>
  <si>
    <t>4501105503</t>
  </si>
  <si>
    <t>4501107173</t>
  </si>
  <si>
    <t>4501107170</t>
  </si>
  <si>
    <t>4501106822</t>
  </si>
  <si>
    <t>4501106824</t>
  </si>
  <si>
    <t>4501105949</t>
  </si>
  <si>
    <t>4501106818</t>
  </si>
  <si>
    <t>4501107274</t>
  </si>
  <si>
    <t>4501106820</t>
  </si>
  <si>
    <t>4501106823</t>
  </si>
  <si>
    <t>4501107172</t>
  </si>
  <si>
    <t>4501105950</t>
  </si>
  <si>
    <t>4501107008</t>
  </si>
  <si>
    <t>4501107011</t>
  </si>
  <si>
    <t>4501105948</t>
  </si>
  <si>
    <t>4501106819</t>
  </si>
  <si>
    <t>4501106817</t>
  </si>
  <si>
    <t>4501107010</t>
  </si>
  <si>
    <t>4501106816</t>
  </si>
  <si>
    <t>4501107009</t>
  </si>
  <si>
    <t>4501107168</t>
  </si>
  <si>
    <t>4501107171</t>
  </si>
  <si>
    <t>4501107569</t>
  </si>
  <si>
    <t>4501107470</t>
  </si>
  <si>
    <t>4501107667</t>
  </si>
  <si>
    <t>4501107465</t>
  </si>
  <si>
    <t>4501107472</t>
  </si>
  <si>
    <t>4501107468</t>
  </si>
  <si>
    <t>4501107471</t>
  </si>
  <si>
    <t>4501107668</t>
  </si>
  <si>
    <t>4501107466</t>
  </si>
  <si>
    <t>4501107467</t>
  </si>
  <si>
    <t>4501107169</t>
  </si>
  <si>
    <t>4501107469</t>
  </si>
  <si>
    <t>4501108017</t>
  </si>
  <si>
    <t>4501107869</t>
  </si>
  <si>
    <t>4501107868</t>
  </si>
  <si>
    <t>4501107870</t>
  </si>
  <si>
    <t>4501108905</t>
  </si>
  <si>
    <t>4501108337</t>
  </si>
  <si>
    <t>4501108524</t>
  </si>
  <si>
    <t>4501108715</t>
  </si>
  <si>
    <t>4501108525</t>
  </si>
  <si>
    <t>4501108906</t>
  </si>
  <si>
    <t>4501108904</t>
  </si>
  <si>
    <t>4501108339</t>
  </si>
  <si>
    <t>4501108718</t>
  </si>
  <si>
    <t>4501108909</t>
  </si>
  <si>
    <t>4501108714</t>
  </si>
  <si>
    <t>4501108527</t>
  </si>
  <si>
    <t>4501108902</t>
  </si>
  <si>
    <t>4501108720</t>
  </si>
  <si>
    <t>4501108907</t>
  </si>
  <si>
    <t>4501108721</t>
  </si>
  <si>
    <t>4501108719</t>
  </si>
  <si>
    <t>4501108338</t>
  </si>
  <si>
    <t>4501108717</t>
  </si>
  <si>
    <t>4501108901</t>
  </si>
  <si>
    <t>4501108341</t>
  </si>
  <si>
    <t>4501108526</t>
  </si>
  <si>
    <t>4501108903</t>
  </si>
  <si>
    <t>4501108716</t>
  </si>
  <si>
    <t>4501108908</t>
  </si>
  <si>
    <t>4501109243</t>
  </si>
  <si>
    <t>4501109354</t>
  </si>
  <si>
    <t>4501109114</t>
  </si>
  <si>
    <t>4501109355</t>
  </si>
  <si>
    <t>4501109115</t>
  </si>
  <si>
    <t>4501108340</t>
  </si>
  <si>
    <t>4501112157</t>
  </si>
  <si>
    <t>4501111743</t>
  </si>
  <si>
    <t>4501110961</t>
  </si>
  <si>
    <t>4501112158</t>
  </si>
  <si>
    <t>4501111265</t>
  </si>
  <si>
    <t>4501109894</t>
  </si>
  <si>
    <t>4501111736</t>
  </si>
  <si>
    <t>4501110710</t>
  </si>
  <si>
    <t>4501111740</t>
  </si>
  <si>
    <t>4501111110</t>
  </si>
  <si>
    <t>4501112155</t>
  </si>
  <si>
    <t>4501111111</t>
  </si>
  <si>
    <t>4501110711</t>
  </si>
  <si>
    <t>4501111735</t>
  </si>
  <si>
    <t>4501109891</t>
  </si>
  <si>
    <t>4501111109</t>
  </si>
  <si>
    <t>4501110955</t>
  </si>
  <si>
    <t>4501112151</t>
  </si>
  <si>
    <t>4501111114</t>
  </si>
  <si>
    <t>4501111738</t>
  </si>
  <si>
    <t>4501112156</t>
  </si>
  <si>
    <t>4501110960</t>
  </si>
  <si>
    <t>4501109892</t>
  </si>
  <si>
    <t>4501110958</t>
  </si>
  <si>
    <t>4501111115</t>
  </si>
  <si>
    <t>4501109890</t>
  </si>
  <si>
    <t>4501111113</t>
  </si>
  <si>
    <t>4501112159</t>
  </si>
  <si>
    <t>4501111742</t>
  </si>
  <si>
    <t>4501109893</t>
  </si>
  <si>
    <t>4501111734</t>
  </si>
  <si>
    <t>4501110956</t>
  </si>
  <si>
    <t>4501112153</t>
  </si>
  <si>
    <t>4501110959</t>
  </si>
  <si>
    <t>4501111266</t>
  </si>
  <si>
    <t>4501112152</t>
  </si>
  <si>
    <t>4501111112</t>
  </si>
  <si>
    <t>4501110954</t>
  </si>
  <si>
    <t>4501111427</t>
  </si>
  <si>
    <t>4501111737</t>
  </si>
  <si>
    <t>4501111739</t>
  </si>
  <si>
    <t>4501111429</t>
  </si>
  <si>
    <t>4501111430</t>
  </si>
  <si>
    <t>4501111428</t>
  </si>
  <si>
    <t>4501113290</t>
  </si>
  <si>
    <t>4501111741</t>
  </si>
  <si>
    <t>4501112892</t>
  </si>
  <si>
    <t>4501115206</t>
  </si>
  <si>
    <t>4501113457</t>
  </si>
  <si>
    <t>4501113680</t>
  </si>
  <si>
    <t>4501111264</t>
  </si>
  <si>
    <t>4501113874</t>
  </si>
  <si>
    <t>4501113100</t>
  </si>
  <si>
    <t>4501115425</t>
  </si>
  <si>
    <t>4501113685</t>
  </si>
  <si>
    <t>4501113684</t>
  </si>
  <si>
    <t>4501115608</t>
  </si>
  <si>
    <t>4501115207</t>
  </si>
  <si>
    <t>4501113876</t>
  </si>
  <si>
    <t>4501115426</t>
  </si>
  <si>
    <t>4501113460</t>
  </si>
  <si>
    <t>4501113682</t>
  </si>
  <si>
    <t>4501113292</t>
  </si>
  <si>
    <t>4501115205</t>
  </si>
  <si>
    <t>4501113454</t>
  </si>
  <si>
    <t>4501114607</t>
  </si>
  <si>
    <t>4501113096</t>
  </si>
  <si>
    <t>4501115202</t>
  </si>
  <si>
    <t>4501113875</t>
  </si>
  <si>
    <t>4501113458</t>
  </si>
  <si>
    <t>4501113286</t>
  </si>
  <si>
    <t>4501115200</t>
  </si>
  <si>
    <t>4501113873</t>
  </si>
  <si>
    <t>4501113681</t>
  </si>
  <si>
    <t>4501113285</t>
  </si>
  <si>
    <t>4501113287</t>
  </si>
  <si>
    <t>4501113455</t>
  </si>
  <si>
    <t>4501113099</t>
  </si>
  <si>
    <t>4501113289</t>
  </si>
  <si>
    <t>4501114609</t>
  </si>
  <si>
    <t>4501114608</t>
  </si>
  <si>
    <t>4501115421</t>
  </si>
  <si>
    <t>4501115424</t>
  </si>
  <si>
    <t>4501113097</t>
  </si>
  <si>
    <t>4501113679</t>
  </si>
  <si>
    <t>4501115420</t>
  </si>
  <si>
    <t>4501115203</t>
  </si>
  <si>
    <t>4501115423</t>
  </si>
  <si>
    <t>4501115605</t>
  </si>
  <si>
    <t>4501115602</t>
  </si>
  <si>
    <t>4501115603</t>
  </si>
  <si>
    <t>4501115607</t>
  </si>
  <si>
    <t>4501112890</t>
  </si>
  <si>
    <t>4501115609</t>
  </si>
  <si>
    <t>4501115763</t>
  </si>
  <si>
    <t>4501101775</t>
  </si>
  <si>
    <t>4501115756</t>
  </si>
  <si>
    <t>4501115601</t>
  </si>
  <si>
    <t>4501115604</t>
  </si>
  <si>
    <t>4501115761</t>
  </si>
  <si>
    <t>4501115759</t>
  </si>
  <si>
    <t>4501115762</t>
  </si>
  <si>
    <t>4501115758</t>
  </si>
  <si>
    <t>4501113288</t>
  </si>
  <si>
    <t>4501115204</t>
  </si>
  <si>
    <t>4501113291</t>
  </si>
  <si>
    <t>4501113459</t>
  </si>
  <si>
    <t>4501112891</t>
  </si>
  <si>
    <t>4501115606</t>
  </si>
  <si>
    <t>4501115201</t>
  </si>
  <si>
    <t>4501115760</t>
  </si>
  <si>
    <t>4501115422</t>
  </si>
  <si>
    <t>4501113456</t>
  </si>
  <si>
    <t>4501115757</t>
  </si>
  <si>
    <t>4501115978</t>
  </si>
  <si>
    <t>4501115976</t>
  </si>
  <si>
    <t>4501115979</t>
  </si>
  <si>
    <t>4501113683</t>
  </si>
  <si>
    <t>4501113098</t>
  </si>
  <si>
    <t>4501115977</t>
  </si>
  <si>
    <t>4501115975</t>
  </si>
  <si>
    <t>4501116325</t>
  </si>
  <si>
    <t>4501116952</t>
  </si>
  <si>
    <t>4501116126</t>
  </si>
  <si>
    <t>4501116124</t>
  </si>
  <si>
    <t>4501116123</t>
  </si>
  <si>
    <t>4501116130</t>
  </si>
  <si>
    <t>4501116119</t>
  </si>
  <si>
    <t>4501116116</t>
  </si>
  <si>
    <t>4501116128</t>
  </si>
  <si>
    <t>4501116117</t>
  </si>
  <si>
    <t>4501116218</t>
  </si>
  <si>
    <t>4501116115</t>
  </si>
  <si>
    <t>4501116129</t>
  </si>
  <si>
    <t>4501116122</t>
  </si>
  <si>
    <t>4501116127</t>
  </si>
  <si>
    <t>4501116114</t>
  </si>
  <si>
    <t>4501116112</t>
  </si>
  <si>
    <t>4501116118</t>
  </si>
  <si>
    <t>4501116121</t>
  </si>
  <si>
    <t>4501116219</t>
  </si>
  <si>
    <t>4501116113</t>
  </si>
  <si>
    <t>4501116953</t>
  </si>
  <si>
    <t>4501116954</t>
  </si>
  <si>
    <t>4501116956</t>
  </si>
  <si>
    <t>4501116120</t>
  </si>
  <si>
    <t>4501116955</t>
  </si>
  <si>
    <t>4501116079</t>
  </si>
  <si>
    <t>4501116108</t>
  </si>
  <si>
    <t>4501116089</t>
  </si>
  <si>
    <t>4501116211</t>
  </si>
  <si>
    <t>4501116100</t>
  </si>
  <si>
    <t>4501116101</t>
  </si>
  <si>
    <t>4501116212</t>
  </si>
  <si>
    <t>4501116083</t>
  </si>
  <si>
    <t>4501116085</t>
  </si>
  <si>
    <t>4501116221</t>
  </si>
  <si>
    <t>4501116084</t>
  </si>
  <si>
    <t>4501116091</t>
  </si>
  <si>
    <t>4501116099</t>
  </si>
  <si>
    <t>4501116220</t>
  </si>
  <si>
    <t>4501116088</t>
  </si>
  <si>
    <t>4501116213</t>
  </si>
  <si>
    <t>4501116216</t>
  </si>
  <si>
    <t>4501116096</t>
  </si>
  <si>
    <t>4501116078</t>
  </si>
  <si>
    <t>4501116098</t>
  </si>
  <si>
    <t>4501116104</t>
  </si>
  <si>
    <t>4501116109</t>
  </si>
  <si>
    <t>4501116217</t>
  </si>
  <si>
    <t>4501116094</t>
  </si>
  <si>
    <t>4501116087</t>
  </si>
  <si>
    <t>4501116077</t>
  </si>
  <si>
    <t>4501116110</t>
  </si>
  <si>
    <t>4501116102</t>
  </si>
  <si>
    <t>4501116095</t>
  </si>
  <si>
    <t>4501116215</t>
  </si>
  <si>
    <t>4501116103</t>
  </si>
  <si>
    <t>4501116090</t>
  </si>
  <si>
    <t>4501116214</t>
  </si>
  <si>
    <t>4501116111</t>
  </si>
  <si>
    <t>4501116105</t>
  </si>
  <si>
    <t>4501116080</t>
  </si>
  <si>
    <t>4501116107</t>
  </si>
  <si>
    <t>4501116086</t>
  </si>
  <si>
    <t>4501116081</t>
  </si>
  <si>
    <t>4501116082</t>
  </si>
  <si>
    <t>4501116092</t>
  </si>
  <si>
    <t>4501116125</t>
  </si>
  <si>
    <t>4501111263</t>
  </si>
  <si>
    <t>4501116106</t>
  </si>
  <si>
    <t>4501116097</t>
  </si>
  <si>
    <t>4501116093</t>
  </si>
  <si>
    <t>4501117377</t>
  </si>
  <si>
    <t>4501116164</t>
  </si>
  <si>
    <t>4501116131</t>
  </si>
  <si>
    <t>4501116148</t>
  </si>
  <si>
    <t>4501116146</t>
  </si>
  <si>
    <t>4501116138</t>
  </si>
  <si>
    <t>4501116145</t>
  </si>
  <si>
    <t>4501116150</t>
  </si>
  <si>
    <t>4501116158</t>
  </si>
  <si>
    <t>4501116166</t>
  </si>
  <si>
    <t>4501116168</t>
  </si>
  <si>
    <t>4501116132</t>
  </si>
  <si>
    <t>4501116154</t>
  </si>
  <si>
    <t>4501116156</t>
  </si>
  <si>
    <t>4501116167</t>
  </si>
  <si>
    <t>4501116161</t>
  </si>
  <si>
    <t>4501116151</t>
  </si>
  <si>
    <t>4501116133</t>
  </si>
  <si>
    <t>4501116163</t>
  </si>
  <si>
    <t>4501116141</t>
  </si>
  <si>
    <t>4501116135</t>
  </si>
  <si>
    <t>4501116139</t>
  </si>
  <si>
    <t>4501116153</t>
  </si>
  <si>
    <t>4501116136</t>
  </si>
  <si>
    <t>4501116144</t>
  </si>
  <si>
    <t>4501116169</t>
  </si>
  <si>
    <t>4501116165</t>
  </si>
  <si>
    <t>4501116137</t>
  </si>
  <si>
    <t>4501116159</t>
  </si>
  <si>
    <t>4501116142</t>
  </si>
  <si>
    <t>4501116170</t>
  </si>
  <si>
    <t>4501116157</t>
  </si>
  <si>
    <t>4501116149</t>
  </si>
  <si>
    <t>4501116171</t>
  </si>
  <si>
    <t>4501116183</t>
  </si>
  <si>
    <t>4501116184</t>
  </si>
  <si>
    <t>4501116193</t>
  </si>
  <si>
    <t>4501116180</t>
  </si>
  <si>
    <t>4501116181</t>
  </si>
  <si>
    <t>4501116185</t>
  </si>
  <si>
    <t>4501116196</t>
  </si>
  <si>
    <t>4501116186</t>
  </si>
  <si>
    <t>4501116175</t>
  </si>
  <si>
    <t>4501116172</t>
  </si>
  <si>
    <t>4501116198</t>
  </si>
  <si>
    <t>4501116190</t>
  </si>
  <si>
    <t>4501116178</t>
  </si>
  <si>
    <t>4501116182</t>
  </si>
  <si>
    <t>4501116191</t>
  </si>
  <si>
    <t>4501116195</t>
  </si>
  <si>
    <t>4501116188</t>
  </si>
  <si>
    <t>4501116199</t>
  </si>
  <si>
    <t>4501117737</t>
  </si>
  <si>
    <t>4501116179</t>
  </si>
  <si>
    <t>4501116197</t>
  </si>
  <si>
    <t>4501116177</t>
  </si>
  <si>
    <t>4501116192</t>
  </si>
  <si>
    <t>4501116200</t>
  </si>
  <si>
    <t>4501116194</t>
  </si>
  <si>
    <t>4501116173</t>
  </si>
  <si>
    <t>4501116176</t>
  </si>
  <si>
    <t>4501116174</t>
  </si>
  <si>
    <t>4501116189</t>
  </si>
  <si>
    <t>4501116187</t>
  </si>
  <si>
    <t>4501117374</t>
  </si>
  <si>
    <t>4501117372</t>
  </si>
  <si>
    <t>4501117911</t>
  </si>
  <si>
    <t>4501118075</t>
  </si>
  <si>
    <t>4501117376</t>
  </si>
  <si>
    <t>4501117735</t>
  </si>
  <si>
    <t>4501118074</t>
  </si>
  <si>
    <t>4501117738</t>
  </si>
  <si>
    <t>4501117736</t>
  </si>
  <si>
    <t>4501117371</t>
  </si>
  <si>
    <t>4501118073</t>
  </si>
  <si>
    <t>4501117375</t>
  </si>
  <si>
    <t>4501117373</t>
  </si>
  <si>
    <t>4501117734</t>
  </si>
  <si>
    <t>4501117739</t>
  </si>
  <si>
    <t>4501117908</t>
  </si>
  <si>
    <t>4501117910</t>
  </si>
  <si>
    <t>4501118310</t>
  </si>
  <si>
    <t>4501118308</t>
  </si>
  <si>
    <t>4501116207</t>
  </si>
  <si>
    <t>4501116202</t>
  </si>
  <si>
    <t>4501116203</t>
  </si>
  <si>
    <t>4501116201</t>
  </si>
  <si>
    <t>4501116204</t>
  </si>
  <si>
    <t>4501116209</t>
  </si>
  <si>
    <t>4501116205</t>
  </si>
  <si>
    <t>4501116210</t>
  </si>
  <si>
    <t>4501116206</t>
  </si>
  <si>
    <t>4501116208</t>
  </si>
  <si>
    <t>4501117909</t>
  </si>
  <si>
    <t>4501118311</t>
  </si>
  <si>
    <t>4501118306</t>
  </si>
  <si>
    <t>4501118309</t>
  </si>
  <si>
    <t>4501118307</t>
  </si>
  <si>
    <t>4501118494</t>
  </si>
  <si>
    <t>4501118490</t>
  </si>
  <si>
    <t>4501118492</t>
  </si>
  <si>
    <t>4501118491</t>
  </si>
  <si>
    <t>4501118764</t>
  </si>
  <si>
    <t>4501118765</t>
  </si>
  <si>
    <t>4501118762</t>
  </si>
  <si>
    <t>4501118493</t>
  </si>
  <si>
    <t>4501118763</t>
  </si>
  <si>
    <t>4501119414</t>
  </si>
  <si>
    <t>4501119710</t>
  </si>
  <si>
    <t>4501119548</t>
  </si>
  <si>
    <t>4501119704</t>
  </si>
  <si>
    <t>4501119550</t>
  </si>
  <si>
    <t>4501119702</t>
  </si>
  <si>
    <t>4501119209</t>
  </si>
  <si>
    <t>4501119211</t>
  </si>
  <si>
    <t>4501119703</t>
  </si>
  <si>
    <t>4501119708</t>
  </si>
  <si>
    <t>4501119706</t>
  </si>
  <si>
    <t>4501119549</t>
  </si>
  <si>
    <t>4501119707</t>
  </si>
  <si>
    <t>4501119903</t>
  </si>
  <si>
    <t>4501119901</t>
  </si>
  <si>
    <t>4501119896</t>
  </si>
  <si>
    <t>4501119899</t>
  </si>
  <si>
    <t>4501119709</t>
  </si>
  <si>
    <t>4501119900</t>
  </si>
  <si>
    <t>4501119897</t>
  </si>
  <si>
    <t>4501119902</t>
  </si>
  <si>
    <t>4501119898</t>
  </si>
  <si>
    <t>4501119551</t>
  </si>
  <si>
    <t>4501119705</t>
  </si>
  <si>
    <t>4501119057</t>
  </si>
  <si>
    <t>4501119212</t>
  </si>
  <si>
    <t>18054</t>
  </si>
  <si>
    <t>4501120140</t>
  </si>
  <si>
    <t>4501122326</t>
  </si>
  <si>
    <t>4501120144</t>
  </si>
  <si>
    <t>4501121713</t>
  </si>
  <si>
    <t>4501122157</t>
  </si>
  <si>
    <t>4501122490</t>
  </si>
  <si>
    <t>4501122325</t>
  </si>
  <si>
    <t>4501122319</t>
  </si>
  <si>
    <t>4501119042</t>
  </si>
  <si>
    <t>4501122158</t>
  </si>
  <si>
    <t>4501121959</t>
  </si>
  <si>
    <t>4501123635</t>
  </si>
  <si>
    <t>4501120665</t>
  </si>
  <si>
    <t>4501122156</t>
  </si>
  <si>
    <t>4501122491</t>
  </si>
  <si>
    <t>4501122487</t>
  </si>
  <si>
    <t>4501122492</t>
  </si>
  <si>
    <t>4501122327</t>
  </si>
  <si>
    <t>4501122159</t>
  </si>
  <si>
    <t>4501122324</t>
  </si>
  <si>
    <t>4501122321</t>
  </si>
  <si>
    <t>4501120145</t>
  </si>
  <si>
    <t>4501122489</t>
  </si>
  <si>
    <t>4501121712</t>
  </si>
  <si>
    <t>4501123636</t>
  </si>
  <si>
    <t>4501120668</t>
  </si>
  <si>
    <t>4501120142</t>
  </si>
  <si>
    <t>4501122322</t>
  </si>
  <si>
    <t>4501120666</t>
  </si>
  <si>
    <t>4501122488</t>
  </si>
  <si>
    <t>4501122155</t>
  </si>
  <si>
    <t>4501121711</t>
  </si>
  <si>
    <t>4501120667</t>
  </si>
  <si>
    <t>4501124163</t>
  </si>
  <si>
    <t>4501124617</t>
  </si>
  <si>
    <t>4501122320</t>
  </si>
  <si>
    <t>4501123841</t>
  </si>
  <si>
    <t>4501122706</t>
  </si>
  <si>
    <t>4501124166</t>
  </si>
  <si>
    <t>4501122486</t>
  </si>
  <si>
    <t>4501124168</t>
  </si>
  <si>
    <t>4501124614</t>
  </si>
  <si>
    <t>4501124162</t>
  </si>
  <si>
    <t>4501122485</t>
  </si>
  <si>
    <t>4501122864</t>
  </si>
  <si>
    <t>4501122318</t>
  </si>
  <si>
    <t>4501124171</t>
  </si>
  <si>
    <t>4501123836</t>
  </si>
  <si>
    <t>4501122862</t>
  </si>
  <si>
    <t>4501125184</t>
  </si>
  <si>
    <t>4501124167</t>
  </si>
  <si>
    <t>4501122863</t>
  </si>
  <si>
    <t>4501124357</t>
  </si>
  <si>
    <t>4501125182</t>
  </si>
  <si>
    <t>4501124165</t>
  </si>
  <si>
    <t>4501124356</t>
  </si>
  <si>
    <t>4501122317</t>
  </si>
  <si>
    <t>4501124164</t>
  </si>
  <si>
    <t>4501123839</t>
  </si>
  <si>
    <t>4501124352</t>
  </si>
  <si>
    <t>4501124019</t>
  </si>
  <si>
    <t>4501124170</t>
  </si>
  <si>
    <t>4501125183</t>
  </si>
  <si>
    <t>4501122705</t>
  </si>
  <si>
    <t>4501123633</t>
  </si>
  <si>
    <t>4501124354</t>
  </si>
  <si>
    <t>4501122707</t>
  </si>
  <si>
    <t>4501124022</t>
  </si>
  <si>
    <t>4501123840</t>
  </si>
  <si>
    <t>4501123838</t>
  </si>
  <si>
    <t>4501124021</t>
  </si>
  <si>
    <t>4501124355</t>
  </si>
  <si>
    <t>4501122861</t>
  </si>
  <si>
    <t>4501124616</t>
  </si>
  <si>
    <t>4501123837</t>
  </si>
  <si>
    <t>4501120141</t>
  </si>
  <si>
    <t>4501124353</t>
  </si>
  <si>
    <t>4501123632</t>
  </si>
  <si>
    <t>4501123634</t>
  </si>
  <si>
    <t>4501124615</t>
  </si>
  <si>
    <t>4501124169</t>
  </si>
  <si>
    <t>4501125827</t>
  </si>
  <si>
    <t>4501126157</t>
  </si>
  <si>
    <t>4501126349</t>
  </si>
  <si>
    <t>4501126156</t>
  </si>
  <si>
    <t>4501126350</t>
  </si>
  <si>
    <t>4501126355</t>
  </si>
  <si>
    <t>4501126348</t>
  </si>
  <si>
    <t>4501126162</t>
  </si>
  <si>
    <t>4501125829</t>
  </si>
  <si>
    <t>4501125834</t>
  </si>
  <si>
    <t>4501125832</t>
  </si>
  <si>
    <t>4501126354</t>
  </si>
  <si>
    <t>4501126353</t>
  </si>
  <si>
    <t>4501126352</t>
  </si>
  <si>
    <t>4501126158</t>
  </si>
  <si>
    <t>4501126347</t>
  </si>
  <si>
    <t>4501125833</t>
  </si>
  <si>
    <t>4501126161</t>
  </si>
  <si>
    <t>4501125831</t>
  </si>
  <si>
    <t>4501125830</t>
  </si>
  <si>
    <t>4501126498</t>
  </si>
  <si>
    <t>4501126496</t>
  </si>
  <si>
    <t>4501125828</t>
  </si>
  <si>
    <t>4501125835</t>
  </si>
  <si>
    <t>4501126159</t>
  </si>
  <si>
    <t>4501126497</t>
  </si>
  <si>
    <t>4501126494</t>
  </si>
  <si>
    <t>4501120143</t>
  </si>
  <si>
    <t>4501126495</t>
  </si>
  <si>
    <t>4501119034</t>
  </si>
  <si>
    <t>4501119030</t>
  </si>
  <si>
    <t>4501119037</t>
  </si>
  <si>
    <t>4501119026</t>
  </si>
  <si>
    <t>4501119029</t>
  </si>
  <si>
    <t>4501119013</t>
  </si>
  <si>
    <t>4501126889</t>
  </si>
  <si>
    <t>4501119038</t>
  </si>
  <si>
    <t>4501119019</t>
  </si>
  <si>
    <t>4501119023</t>
  </si>
  <si>
    <t>4501119012</t>
  </si>
  <si>
    <t>4501119039</t>
  </si>
  <si>
    <t>4501119024</t>
  </si>
  <si>
    <t>4501119015</t>
  </si>
  <si>
    <t>4501119033</t>
  </si>
  <si>
    <t>4501119021</t>
  </si>
  <si>
    <t>4501119018</t>
  </si>
  <si>
    <t>4501119040</t>
  </si>
  <si>
    <t>4501119017</t>
  </si>
  <si>
    <t>4501119016</t>
  </si>
  <si>
    <t>4501119031</t>
  </si>
  <si>
    <t>4501119027</t>
  </si>
  <si>
    <t>4501119028</t>
  </si>
  <si>
    <t>4501119010</t>
  </si>
  <si>
    <t>4501119022</t>
  </si>
  <si>
    <t>4501119032</t>
  </si>
  <si>
    <t>4501119020</t>
  </si>
  <si>
    <t>4501119036</t>
  </si>
  <si>
    <t>4501119025</t>
  </si>
  <si>
    <t>4501119011</t>
  </si>
  <si>
    <t>4501119035</t>
  </si>
  <si>
    <t>4501126883</t>
  </si>
  <si>
    <t>4501126683</t>
  </si>
  <si>
    <t>4501126682</t>
  </si>
  <si>
    <t>4501118952</t>
  </si>
  <si>
    <t>4501118934</t>
  </si>
  <si>
    <t>4501118940</t>
  </si>
  <si>
    <t>4501118938</t>
  </si>
  <si>
    <t>4501118928</t>
  </si>
  <si>
    <t>4501118927</t>
  </si>
  <si>
    <t>4501118946</t>
  </si>
  <si>
    <t>4501118941</t>
  </si>
  <si>
    <t>4501118922</t>
  </si>
  <si>
    <t>4501118931</t>
  </si>
  <si>
    <t>4501118943</t>
  </si>
  <si>
    <t>4501118933</t>
  </si>
  <si>
    <t>4501118926</t>
  </si>
  <si>
    <t>4501118948</t>
  </si>
  <si>
    <t>4501118945</t>
  </si>
  <si>
    <t>4501118942</t>
  </si>
  <si>
    <t>4501118936</t>
  </si>
  <si>
    <t>4501118932</t>
  </si>
  <si>
    <t>4501118950</t>
  </si>
  <si>
    <t>4501118929</t>
  </si>
  <si>
    <t>4501118921</t>
  </si>
  <si>
    <t>4501118956</t>
  </si>
  <si>
    <t>4501118947</t>
  </si>
  <si>
    <t>4501118925</t>
  </si>
  <si>
    <t>4501118924</t>
  </si>
  <si>
    <t>4501118949</t>
  </si>
  <si>
    <t>4501118923</t>
  </si>
  <si>
    <t>4501118955</t>
  </si>
  <si>
    <t>4501118935</t>
  </si>
  <si>
    <t>4501118951</t>
  </si>
  <si>
    <t>4501118930</t>
  </si>
  <si>
    <t>4501118939</t>
  </si>
  <si>
    <t>4501118937</t>
  </si>
  <si>
    <t>4501118953</t>
  </si>
  <si>
    <t>4501118967</t>
  </si>
  <si>
    <t>4501118962</t>
  </si>
  <si>
    <t>4501118959</t>
  </si>
  <si>
    <t>4501118971</t>
  </si>
  <si>
    <t>4501118980</t>
  </si>
  <si>
    <t>4501118968</t>
  </si>
  <si>
    <t>4501118960</t>
  </si>
  <si>
    <t>4501118973</t>
  </si>
  <si>
    <t>4501118965</t>
  </si>
  <si>
    <t>4501118978</t>
  </si>
  <si>
    <t>4501118979</t>
  </si>
  <si>
    <t>4501119117</t>
  </si>
  <si>
    <t>4501118970</t>
  </si>
  <si>
    <t>4501118964</t>
  </si>
  <si>
    <t>4501118958</t>
  </si>
  <si>
    <t>4501118963</t>
  </si>
  <si>
    <t>4501118976</t>
  </si>
  <si>
    <t>4501118954</t>
  </si>
  <si>
    <t>4501118977</t>
  </si>
  <si>
    <t>4501118975</t>
  </si>
  <si>
    <t>4501118974</t>
  </si>
  <si>
    <t>4501118972</t>
  </si>
  <si>
    <t>4501118957</t>
  </si>
  <si>
    <t>4501118961</t>
  </si>
  <si>
    <t>4501118966</t>
  </si>
  <si>
    <t>4501118969</t>
  </si>
  <si>
    <t>4501126783</t>
  </si>
  <si>
    <t>4501126890</t>
  </si>
  <si>
    <t>4501126886</t>
  </si>
  <si>
    <t>4501126880</t>
  </si>
  <si>
    <t>4501126351</t>
  </si>
  <si>
    <t>4501126882</t>
  </si>
  <si>
    <t>4501126884</t>
  </si>
  <si>
    <t>4501126887</t>
  </si>
  <si>
    <t>4501126881</t>
  </si>
  <si>
    <t>4501126885</t>
  </si>
  <si>
    <t>4501118915</t>
  </si>
  <si>
    <t>4501127288</t>
  </si>
  <si>
    <t>4501118905</t>
  </si>
  <si>
    <t>4501118918</t>
  </si>
  <si>
    <t>4501118909</t>
  </si>
  <si>
    <t>4501118982</t>
  </si>
  <si>
    <t>4501118908</t>
  </si>
  <si>
    <t>4501118907</t>
  </si>
  <si>
    <t>4501118910</t>
  </si>
  <si>
    <t>4501127287</t>
  </si>
  <si>
    <t>4501118914</t>
  </si>
  <si>
    <t>4501118917</t>
  </si>
  <si>
    <t>4501118920</t>
  </si>
  <si>
    <t>4501118903</t>
  </si>
  <si>
    <t>4501118916</t>
  </si>
  <si>
    <t>4501118906</t>
  </si>
  <si>
    <t>4501118912</t>
  </si>
  <si>
    <t>4501127286</t>
  </si>
  <si>
    <t>4501122860</t>
  </si>
  <si>
    <t>4501118913</t>
  </si>
  <si>
    <t>4501118919</t>
  </si>
  <si>
    <t>4501118904</t>
  </si>
  <si>
    <t>4501118983</t>
  </si>
  <si>
    <t>4501118981</t>
  </si>
  <si>
    <t>4501118911</t>
  </si>
  <si>
    <t>4501127289</t>
  </si>
  <si>
    <t>4501127290</t>
  </si>
  <si>
    <t>4501119041</t>
  </si>
  <si>
    <t>4501118988</t>
  </si>
  <si>
    <t>4501119001</t>
  </si>
  <si>
    <t>4501118989</t>
  </si>
  <si>
    <t>4501119003</t>
  </si>
  <si>
    <t>4501118991</t>
  </si>
  <si>
    <t>4501118997</t>
  </si>
  <si>
    <t>4501118985</t>
  </si>
  <si>
    <t>4501118990</t>
  </si>
  <si>
    <t>4501118987</t>
  </si>
  <si>
    <t>4501118986</t>
  </si>
  <si>
    <t>4501118992</t>
  </si>
  <si>
    <t>4501119000</t>
  </si>
  <si>
    <t>4501118999</t>
  </si>
  <si>
    <t>4501118984</t>
  </si>
  <si>
    <t>4501118993</t>
  </si>
  <si>
    <t>4501118996</t>
  </si>
  <si>
    <t>4501118998</t>
  </si>
  <si>
    <t>4501118994</t>
  </si>
  <si>
    <t>4501118995</t>
  </si>
  <si>
    <t>4501127926</t>
  </si>
  <si>
    <t>4501119002</t>
  </si>
  <si>
    <t>4501128485</t>
  </si>
  <si>
    <t>4501128360</t>
  </si>
  <si>
    <t>4501128359</t>
  </si>
  <si>
    <t>4501128358</t>
  </si>
  <si>
    <t>4501128172</t>
  </si>
  <si>
    <t>4501128352</t>
  </si>
  <si>
    <t>4501128354</t>
  </si>
  <si>
    <t>4501128177</t>
  </si>
  <si>
    <t>4501128481</t>
  </si>
  <si>
    <t>4501119004</t>
  </si>
  <si>
    <t>4501119007</t>
  </si>
  <si>
    <t>4501119008</t>
  </si>
  <si>
    <t>4501119005</t>
  </si>
  <si>
    <t>4501119006</t>
  </si>
  <si>
    <t>4501119009</t>
  </si>
  <si>
    <t>4501128356</t>
  </si>
  <si>
    <t>4501128355</t>
  </si>
  <si>
    <t>4501127930</t>
  </si>
  <si>
    <t>4501128173</t>
  </si>
  <si>
    <t>4501127929</t>
  </si>
  <si>
    <t>4501128696</t>
  </si>
  <si>
    <t>4501128175</t>
  </si>
  <si>
    <t>4501128357</t>
  </si>
  <si>
    <t>4501128353</t>
  </si>
  <si>
    <t>4501127928</t>
  </si>
  <si>
    <t>4501128178</t>
  </si>
  <si>
    <t>4501128174</t>
  </si>
  <si>
    <t>4501128176</t>
  </si>
  <si>
    <t>4501127927</t>
  </si>
  <si>
    <t>4501128486</t>
  </si>
  <si>
    <t>4501128483</t>
  </si>
  <si>
    <t>4501128484</t>
  </si>
  <si>
    <t>4501128480</t>
  </si>
  <si>
    <t>4501128690</t>
  </si>
  <si>
    <t>4501128482</t>
  </si>
  <si>
    <t>4501128695</t>
  </si>
  <si>
    <t>4501128694</t>
  </si>
  <si>
    <t>4501128691</t>
  </si>
  <si>
    <t>4501128896</t>
  </si>
  <si>
    <t>4501128693</t>
  </si>
  <si>
    <t>4501128692</t>
  </si>
  <si>
    <t>4501128895</t>
  </si>
  <si>
    <t>4501128894</t>
  </si>
  <si>
    <t>4501129142</t>
  </si>
  <si>
    <t>4501129141</t>
  </si>
  <si>
    <t>4501129139</t>
  </si>
  <si>
    <t>4501129140</t>
  </si>
  <si>
    <t>4501129993</t>
  </si>
  <si>
    <t>4501129994</t>
  </si>
  <si>
    <t>4501129989</t>
  </si>
  <si>
    <t>4501129990</t>
  </si>
  <si>
    <t>4501129685</t>
  </si>
  <si>
    <t>4501129684</t>
  </si>
  <si>
    <t>4501129991</t>
  </si>
  <si>
    <t>4501129686</t>
  </si>
  <si>
    <t>4501129987</t>
  </si>
  <si>
    <t>4501129690</t>
  </si>
  <si>
    <t>4501129988</t>
  </si>
  <si>
    <t>4501129689</t>
  </si>
  <si>
    <t>4501129992</t>
  </si>
  <si>
    <t>4501130194</t>
  </si>
  <si>
    <t>4501130343</t>
  </si>
  <si>
    <t>4501129688</t>
  </si>
  <si>
    <t>4501129687</t>
  </si>
  <si>
    <t>4501130190</t>
  </si>
  <si>
    <t>4501130191</t>
  </si>
  <si>
    <t>4501130188</t>
  </si>
  <si>
    <t>4501130184</t>
  </si>
  <si>
    <t>4501130570</t>
  </si>
  <si>
    <t>4501130573</t>
  </si>
  <si>
    <t>4501130341</t>
  </si>
  <si>
    <t>4501130185</t>
  </si>
  <si>
    <t>4501130186</t>
  </si>
  <si>
    <t>4501130189</t>
  </si>
  <si>
    <t>4501130195</t>
  </si>
  <si>
    <t>4501130574</t>
  </si>
  <si>
    <t>4501130569</t>
  </si>
  <si>
    <t>4501130571</t>
  </si>
  <si>
    <t>4501130340</t>
  </si>
  <si>
    <t>4501130192</t>
  </si>
  <si>
    <t>4501130568</t>
  </si>
  <si>
    <t>4501130572</t>
  </si>
  <si>
    <t>4501130183</t>
  </si>
  <si>
    <t>4501130342</t>
  </si>
  <si>
    <t>4501130187</t>
  </si>
  <si>
    <t>4501130882</t>
  </si>
  <si>
    <t>4501130883</t>
  </si>
  <si>
    <t>4501130745</t>
  </si>
  <si>
    <t>4501130874</t>
  </si>
  <si>
    <t>4501130889</t>
  </si>
  <si>
    <t>4501130885</t>
  </si>
  <si>
    <t>4501130891</t>
  </si>
  <si>
    <t>4501130886</t>
  </si>
  <si>
    <t>4501130879</t>
  </si>
  <si>
    <t>4501130873</t>
  </si>
  <si>
    <t>4501130878</t>
  </si>
  <si>
    <t>4501130888</t>
  </si>
  <si>
    <t>4501130890</t>
  </si>
  <si>
    <t>4501130887</t>
  </si>
  <si>
    <t>4501130880</t>
  </si>
  <si>
    <t>4501130881</t>
  </si>
  <si>
    <t>4501130876</t>
  </si>
  <si>
    <t>4501130877</t>
  </si>
  <si>
    <t>4501130872</t>
  </si>
  <si>
    <t>4501130746</t>
  </si>
  <si>
    <t>4501130884</t>
  </si>
  <si>
    <t>4501130875</t>
  </si>
  <si>
    <t>4501131398</t>
  </si>
  <si>
    <t>4501131397</t>
  </si>
  <si>
    <t>4501132067</t>
  </si>
  <si>
    <t>4501130744</t>
  </si>
  <si>
    <t>4501132068</t>
  </si>
  <si>
    <t>4501132462</t>
  </si>
  <si>
    <t>4501132629</t>
  </si>
  <si>
    <t>4501132628</t>
  </si>
  <si>
    <t>4501132632</t>
  </si>
  <si>
    <t>4501132631</t>
  </si>
  <si>
    <t>4501132465</t>
  </si>
  <si>
    <t>4501132627</t>
  </si>
  <si>
    <t>4501132464</t>
  </si>
  <si>
    <t>4501132625</t>
  </si>
  <si>
    <t>4501132827</t>
  </si>
  <si>
    <t>4501132460</t>
  </si>
  <si>
    <t>4501132463</t>
  </si>
  <si>
    <t>4501132831</t>
  </si>
  <si>
    <t>4501133042</t>
  </si>
  <si>
    <t>4501132824</t>
  </si>
  <si>
    <t>4501133041</t>
  </si>
  <si>
    <t>4501132821</t>
  </si>
  <si>
    <t>4501132825</t>
  </si>
  <si>
    <t>4501132830</t>
  </si>
  <si>
    <t>4501133043</t>
  </si>
  <si>
    <t>4501133040</t>
  </si>
  <si>
    <t>4501132828</t>
  </si>
  <si>
    <t>4501132826</t>
  </si>
  <si>
    <t>4501132829</t>
  </si>
  <si>
    <t>4501132823</t>
  </si>
  <si>
    <t>4501132822</t>
  </si>
  <si>
    <t>4501133402</t>
  </si>
  <si>
    <t>4501133212</t>
  </si>
  <si>
    <t>4501133210</t>
  </si>
  <si>
    <t>4501133404</t>
  </si>
  <si>
    <t>4501133213</t>
  </si>
  <si>
    <t>4501133403</t>
  </si>
  <si>
    <t>4501133209</t>
  </si>
  <si>
    <t>4501133405</t>
  </si>
  <si>
    <t>4501133211</t>
  </si>
  <si>
    <t>4501132630</t>
  </si>
  <si>
    <t>4501133214</t>
  </si>
  <si>
    <t>4501133401</t>
  </si>
  <si>
    <t>4501124161</t>
  </si>
  <si>
    <t>4501133713</t>
  </si>
  <si>
    <t>4501133903</t>
  </si>
  <si>
    <t>4501133715</t>
  </si>
  <si>
    <t>4501133714</t>
  </si>
  <si>
    <t>4501133712</t>
  </si>
  <si>
    <t>4501133901</t>
  </si>
  <si>
    <t>4501134101</t>
  </si>
  <si>
    <t>4501134095</t>
  </si>
  <si>
    <t>4501134287</t>
  </si>
  <si>
    <t>4501134288</t>
  </si>
  <si>
    <t>4501133900</t>
  </si>
  <si>
    <t>4501134539</t>
  </si>
  <si>
    <t>4501133899</t>
  </si>
  <si>
    <t>4501133905</t>
  </si>
  <si>
    <t>4501133904</t>
  </si>
  <si>
    <t>4501133902</t>
  </si>
  <si>
    <t>4501134282</t>
  </si>
  <si>
    <t>4501134280</t>
  </si>
  <si>
    <t>4501134289</t>
  </si>
  <si>
    <t>4501134279</t>
  </si>
  <si>
    <t>4501134100</t>
  </si>
  <si>
    <t>4501134284</t>
  </si>
  <si>
    <t>4501134286</t>
  </si>
  <si>
    <t>4501134545</t>
  </si>
  <si>
    <t>4501134541</t>
  </si>
  <si>
    <t>4501134278</t>
  </si>
  <si>
    <t>4501134542</t>
  </si>
  <si>
    <t>4501134099</t>
  </si>
  <si>
    <t>4501134283</t>
  </si>
  <si>
    <t>4501134544</t>
  </si>
  <si>
    <t>4501134543</t>
  </si>
  <si>
    <t>4501134098</t>
  </si>
  <si>
    <t>4501134538</t>
  </si>
  <si>
    <t>4501134748</t>
  </si>
  <si>
    <t>4501134285</t>
  </si>
  <si>
    <t>4501134749</t>
  </si>
  <si>
    <t>4501134540</t>
  </si>
  <si>
    <t>4501135227</t>
  </si>
  <si>
    <t>4501124020</t>
  </si>
  <si>
    <t>4501134097</t>
  </si>
  <si>
    <t>4501132461</t>
  </si>
  <si>
    <t>4501135224</t>
  </si>
  <si>
    <t>4501135221</t>
  </si>
  <si>
    <t>4501134096</t>
  </si>
  <si>
    <t>4501128487</t>
  </si>
  <si>
    <t>4501128179</t>
  </si>
  <si>
    <t>4501132626</t>
  </si>
  <si>
    <t>4501132069</t>
  </si>
  <si>
    <t>4501128180</t>
  </si>
  <si>
    <t>4501126160</t>
  </si>
  <si>
    <t>4501130344</t>
  </si>
  <si>
    <t>4501130575</t>
  </si>
  <si>
    <t>4501135898</t>
  </si>
  <si>
    <t>4501135900</t>
  </si>
  <si>
    <t>4501124160</t>
  </si>
  <si>
    <t>4501135222</t>
  </si>
  <si>
    <t>4501135902</t>
  </si>
  <si>
    <t>4501135220</t>
  </si>
  <si>
    <t>4501135225</t>
  </si>
  <si>
    <t>4501135901</t>
  </si>
  <si>
    <t>4501135899</t>
  </si>
  <si>
    <t>4501136504</t>
  </si>
  <si>
    <t>4501135226</t>
  </si>
  <si>
    <t>4501136660</t>
  </si>
  <si>
    <t>4501136659</t>
  </si>
  <si>
    <t>4501136497</t>
  </si>
  <si>
    <t>4501135223</t>
  </si>
  <si>
    <t>4501136499</t>
  </si>
  <si>
    <t>4501136334</t>
  </si>
  <si>
    <t>4501136498</t>
  </si>
  <si>
    <t>4501136501</t>
  </si>
  <si>
    <t>4501136333</t>
  </si>
  <si>
    <t>4501136335</t>
  </si>
  <si>
    <t>4501136661</t>
  </si>
  <si>
    <t>4501136495</t>
  </si>
  <si>
    <t>4501136662</t>
  </si>
  <si>
    <t>4501136337</t>
  </si>
  <si>
    <t>4501136336</t>
  </si>
  <si>
    <t>4501136500</t>
  </si>
  <si>
    <t>4501136496</t>
  </si>
  <si>
    <t>4501136503</t>
  </si>
  <si>
    <t>4501134546</t>
  </si>
  <si>
    <t>4501134281</t>
  </si>
  <si>
    <t>4501136928</t>
  </si>
  <si>
    <t>4501136930</t>
  </si>
  <si>
    <t>4501136932</t>
  </si>
  <si>
    <t>4501136929</t>
  </si>
  <si>
    <t>4501136931</t>
  </si>
  <si>
    <t>4501136936</t>
  </si>
  <si>
    <t>4501136927</t>
  </si>
  <si>
    <t>4501136934</t>
  </si>
  <si>
    <t>4501136935</t>
  </si>
  <si>
    <t>4501139186</t>
  </si>
  <si>
    <t>4501138272</t>
  </si>
  <si>
    <t>4501138123</t>
  </si>
  <si>
    <t>4501138273</t>
  </si>
  <si>
    <t>4501138673</t>
  </si>
  <si>
    <t>4501138271</t>
  </si>
  <si>
    <t>4501138668</t>
  </si>
  <si>
    <t>4501137619</t>
  </si>
  <si>
    <t>4501138117</t>
  </si>
  <si>
    <t>4501138671</t>
  </si>
  <si>
    <t>4501137902</t>
  </si>
  <si>
    <t>4501137901</t>
  </si>
  <si>
    <t>4501138669</t>
  </si>
  <si>
    <t>4501139188</t>
  </si>
  <si>
    <t>4501137347</t>
  </si>
  <si>
    <t>4501137616</t>
  </si>
  <si>
    <t>4501138269</t>
  </si>
  <si>
    <t>4501138118</t>
  </si>
  <si>
    <t>4501139190</t>
  </si>
  <si>
    <t>4501138666</t>
  </si>
  <si>
    <t>4501138674</t>
  </si>
  <si>
    <t>4501138121</t>
  </si>
  <si>
    <t>4501139191</t>
  </si>
  <si>
    <t>4501139827</t>
  </si>
  <si>
    <t>4501138665</t>
  </si>
  <si>
    <t>4501138122</t>
  </si>
  <si>
    <t>4501139189</t>
  </si>
  <si>
    <t>4501137348</t>
  </si>
  <si>
    <t>4501138124</t>
  </si>
  <si>
    <t>4501137618</t>
  </si>
  <si>
    <t>4501139826</t>
  </si>
  <si>
    <t>4501139187</t>
  </si>
  <si>
    <t>4501137900</t>
  </si>
  <si>
    <t>4501137898</t>
  </si>
  <si>
    <t>4501138119</t>
  </si>
  <si>
    <t>4501137899</t>
  </si>
  <si>
    <t>4501139829</t>
  </si>
  <si>
    <t>4501138672</t>
  </si>
  <si>
    <t>4501138120</t>
  </si>
  <si>
    <t>4501138667</t>
  </si>
  <si>
    <t>4501139828</t>
  </si>
  <si>
    <t>4501139825</t>
  </si>
  <si>
    <t>4501138670</t>
  </si>
  <si>
    <t>4501138116</t>
  </si>
  <si>
    <t>4501137617</t>
  </si>
  <si>
    <t>4501140510</t>
  </si>
  <si>
    <t>4501140731</t>
  </si>
  <si>
    <t>4501138270</t>
  </si>
  <si>
    <t>4501137349</t>
  </si>
  <si>
    <t>4501141182</t>
  </si>
  <si>
    <t>4501140512</t>
  </si>
  <si>
    <t>4501141013</t>
  </si>
  <si>
    <t>4501140513</t>
  </si>
  <si>
    <t>4501136933</t>
  </si>
  <si>
    <t>4501140871</t>
  </si>
  <si>
    <t>4501140727</t>
  </si>
  <si>
    <t>4501140726</t>
  </si>
  <si>
    <t>4501140729</t>
  </si>
  <si>
    <t>4501140873</t>
  </si>
  <si>
    <t>4501140875</t>
  </si>
  <si>
    <t>4501140728</t>
  </si>
  <si>
    <t>4501140509</t>
  </si>
  <si>
    <t>4501141183</t>
  </si>
  <si>
    <t>4501140730</t>
  </si>
  <si>
    <t>4501141014</t>
  </si>
  <si>
    <t>4501140872</t>
  </si>
  <si>
    <t>4501140511</t>
  </si>
  <si>
    <t>4501141271</t>
  </si>
  <si>
    <t>4501141181</t>
  </si>
  <si>
    <t>4501138005</t>
  </si>
  <si>
    <t>4501141270</t>
  </si>
  <si>
    <t>4501140874</t>
  </si>
  <si>
    <t>4501138006</t>
  </si>
  <si>
    <t>4501141184</t>
  </si>
  <si>
    <t>4501141187</t>
  </si>
  <si>
    <t>4501140724</t>
  </si>
  <si>
    <t>4501141409</t>
  </si>
  <si>
    <t>4501141405</t>
  </si>
  <si>
    <t>4501141404</t>
  </si>
  <si>
    <t>4501141406</t>
  </si>
  <si>
    <t>PO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</si>
</sst>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11"/>
      <name val="Calibri"/>
      <family val="2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62768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right"/>
    </xf>
    <xf numFmtId="4" fontId="1" fillId="0" borderId="0" xfId="0" applyNumberFormat="1" applyFont="1"/>
    <xf numFmtId="14" fontId="4" fillId="2" borderId="0" xfId="0" applyNumberFormat="1" applyFont="1" applyFill="1" applyAlignment="1">
      <alignment horizontal="left"/>
    </xf>
    <xf numFmtId="0" fontId="5" fillId="0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7"/>
  <sheetViews>
    <sheetView showGridLines="0" tabSelected="1" workbookViewId="0">
      <pane xSplit="2" ySplit="1" topLeftCell="C2" activePane="bottomRight" state="frozenSplit"/>
      <selection pane="topRight" activeCell="C1" sqref="C1"/>
      <selection pane="bottomLeft" activeCell="A13" sqref="A13"/>
      <selection pane="bottomRight" activeCell="A2" sqref="A2"/>
    </sheetView>
  </sheetViews>
  <sheetFormatPr defaultRowHeight="14.4" x14ac:dyDescent="0.3"/>
  <cols>
    <col min="1" max="1" width="15.77734375" customWidth="1"/>
    <col min="2" max="5" width="14.77734375" customWidth="1"/>
    <col min="6" max="6" width="17.77734375" customWidth="1"/>
    <col min="7" max="7" width="15.77734375" customWidth="1"/>
  </cols>
  <sheetData>
    <row r="1" spans="1:7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8240</v>
      </c>
      <c r="F1" s="4" t="s">
        <v>4</v>
      </c>
      <c r="G1" s="1" t="s">
        <v>5</v>
      </c>
    </row>
    <row r="2" spans="1:7" x14ac:dyDescent="0.3">
      <c r="A2" s="5">
        <v>45061</v>
      </c>
      <c r="B2" s="6" t="s">
        <v>6</v>
      </c>
      <c r="C2" s="7">
        <v>67322361</v>
      </c>
      <c r="D2" s="13">
        <v>20720007</v>
      </c>
      <c r="E2" s="13" t="str">
        <f>VLOOKUP(D2,Sheet2!A:B,2,0)</f>
        <v>4501116165</v>
      </c>
      <c r="F2" s="8">
        <v>27.92</v>
      </c>
      <c r="G2" s="10">
        <v>45091</v>
      </c>
    </row>
    <row r="3" spans="1:7" x14ac:dyDescent="0.3">
      <c r="A3" s="5">
        <v>45061</v>
      </c>
      <c r="B3" s="6" t="s">
        <v>7</v>
      </c>
      <c r="C3" s="7">
        <v>67322207</v>
      </c>
      <c r="D3" s="13">
        <v>20719981</v>
      </c>
      <c r="E3" s="13" t="str">
        <f>VLOOKUP(D3,Sheet2!A:B,2,0)</f>
        <v>4501116132</v>
      </c>
      <c r="F3" s="8">
        <v>27.92</v>
      </c>
      <c r="G3" s="10">
        <v>45091</v>
      </c>
    </row>
    <row r="4" spans="1:7" x14ac:dyDescent="0.3">
      <c r="A4" s="5">
        <v>45070</v>
      </c>
      <c r="B4" s="6" t="s">
        <v>8</v>
      </c>
      <c r="C4" s="7">
        <v>67386348</v>
      </c>
      <c r="D4" s="13">
        <v>20721917</v>
      </c>
      <c r="E4" s="13" t="str">
        <f>VLOOKUP(D4,Sheet2!A:B,2,0)</f>
        <v>4501119057</v>
      </c>
      <c r="F4" s="8">
        <v>64.290000000000006</v>
      </c>
      <c r="G4" s="10">
        <v>45100</v>
      </c>
    </row>
    <row r="5" spans="1:7" x14ac:dyDescent="0.3">
      <c r="A5" s="5">
        <v>45092</v>
      </c>
      <c r="B5" s="6" t="s">
        <v>9</v>
      </c>
      <c r="C5" s="7">
        <v>67520423</v>
      </c>
      <c r="D5" s="13">
        <v>20725903</v>
      </c>
      <c r="E5" s="13" t="str">
        <f>VLOOKUP(D5,Sheet2!A:B,2,0)</f>
        <v>4501126783</v>
      </c>
      <c r="F5" s="8">
        <v>72.849999999999994</v>
      </c>
      <c r="G5" s="10">
        <v>45122</v>
      </c>
    </row>
    <row r="6" spans="1:7" x14ac:dyDescent="0.3">
      <c r="A6" s="5">
        <v>45092</v>
      </c>
      <c r="B6" s="6" t="s">
        <v>10</v>
      </c>
      <c r="C6" s="7">
        <v>67516719</v>
      </c>
      <c r="D6" s="13">
        <v>20722400</v>
      </c>
      <c r="E6" s="13" t="str">
        <f>VLOOKUP(D6,Sheet2!A:B,2,0)</f>
        <v>4501119117</v>
      </c>
      <c r="F6" s="8">
        <v>1116.3800000000001</v>
      </c>
      <c r="G6" s="10">
        <v>45122</v>
      </c>
    </row>
    <row r="7" spans="1:7" x14ac:dyDescent="0.3">
      <c r="A7" s="5">
        <v>45092</v>
      </c>
      <c r="B7" s="6" t="s">
        <v>11</v>
      </c>
      <c r="C7" s="7">
        <v>67519115</v>
      </c>
      <c r="D7" s="13">
        <v>20725825</v>
      </c>
      <c r="E7" s="13" t="str">
        <f>VLOOKUP(D7,Sheet2!A:B,2,0)</f>
        <v>4501118963</v>
      </c>
      <c r="F7" s="8">
        <v>51.7</v>
      </c>
      <c r="G7" s="10">
        <v>45122</v>
      </c>
    </row>
    <row r="8" spans="1:7" x14ac:dyDescent="0.3">
      <c r="A8" s="5">
        <v>45096</v>
      </c>
      <c r="B8" s="6" t="s">
        <v>12</v>
      </c>
      <c r="C8" s="7">
        <v>67519986</v>
      </c>
      <c r="D8" s="13">
        <v>20725878</v>
      </c>
      <c r="E8" s="13" t="str">
        <f>VLOOKUP(D8,Sheet2!A:B,2,0)</f>
        <v>4501118986</v>
      </c>
      <c r="F8" s="8">
        <v>51.7</v>
      </c>
      <c r="G8" s="10">
        <v>45126</v>
      </c>
    </row>
    <row r="9" spans="1:7" x14ac:dyDescent="0.3">
      <c r="A9" s="5">
        <v>45098</v>
      </c>
      <c r="B9" s="6" t="s">
        <v>13</v>
      </c>
      <c r="C9" s="7">
        <v>67521217</v>
      </c>
      <c r="D9" s="13">
        <v>20725945</v>
      </c>
      <c r="E9" s="13" t="str">
        <f>VLOOKUP(D9,Sheet2!A:B,2,0)</f>
        <v>4501119005</v>
      </c>
      <c r="F9" s="8">
        <v>51.7</v>
      </c>
      <c r="G9" s="10">
        <v>45128</v>
      </c>
    </row>
    <row r="10" spans="1:7" x14ac:dyDescent="0.3">
      <c r="A10" s="5">
        <v>45104</v>
      </c>
      <c r="B10" s="6" t="s">
        <v>14</v>
      </c>
      <c r="C10" s="7">
        <v>67592123</v>
      </c>
      <c r="D10" s="13">
        <v>20727846</v>
      </c>
      <c r="E10" s="13" t="str">
        <f>VLOOKUP(D10,Sheet2!A:B,2,0)</f>
        <v>4501129687</v>
      </c>
      <c r="F10" s="8">
        <v>66.930000000000007</v>
      </c>
      <c r="G10" s="10">
        <v>45134</v>
      </c>
    </row>
    <row r="11" spans="1:7" x14ac:dyDescent="0.3">
      <c r="A11" s="5">
        <v>45104</v>
      </c>
      <c r="B11" s="6" t="s">
        <v>15</v>
      </c>
      <c r="C11" s="7">
        <v>67597568</v>
      </c>
      <c r="D11" s="13">
        <v>20728109</v>
      </c>
      <c r="E11" s="13" t="str">
        <f>VLOOKUP(D11,Sheet2!A:B,2,0)</f>
        <v>4501130190</v>
      </c>
      <c r="F11" s="8">
        <v>123.16</v>
      </c>
      <c r="G11" s="10">
        <v>45134</v>
      </c>
    </row>
    <row r="12" spans="1:7" x14ac:dyDescent="0.3">
      <c r="A12" s="5">
        <v>45104</v>
      </c>
      <c r="B12" s="6" t="s">
        <v>16</v>
      </c>
      <c r="C12" s="7">
        <v>67597509</v>
      </c>
      <c r="D12" s="13">
        <v>20728107</v>
      </c>
      <c r="E12" s="13" t="str">
        <f>VLOOKUP(D12,Sheet2!A:B,2,0)</f>
        <v>4501130188</v>
      </c>
      <c r="F12" s="8">
        <v>139.65</v>
      </c>
      <c r="G12" s="10">
        <v>45134</v>
      </c>
    </row>
    <row r="13" spans="1:7" x14ac:dyDescent="0.3">
      <c r="A13" s="5">
        <v>45104</v>
      </c>
      <c r="B13" s="6" t="s">
        <v>17</v>
      </c>
      <c r="C13" s="7">
        <v>67592124</v>
      </c>
      <c r="D13" s="13">
        <v>20727845</v>
      </c>
      <c r="E13" s="13" t="str">
        <f>VLOOKUP(D13,Sheet2!A:B,2,0)</f>
        <v>4501129686</v>
      </c>
      <c r="F13" s="8">
        <v>97.7</v>
      </c>
      <c r="G13" s="10">
        <v>45134</v>
      </c>
    </row>
    <row r="14" spans="1:7" x14ac:dyDescent="0.3">
      <c r="A14" s="5">
        <v>45104</v>
      </c>
      <c r="B14" s="6" t="s">
        <v>18</v>
      </c>
      <c r="C14" s="7">
        <v>67597798</v>
      </c>
      <c r="D14" s="13">
        <v>20728141</v>
      </c>
      <c r="E14" s="13" t="str">
        <f>VLOOKUP(D14,Sheet2!A:B,2,0)</f>
        <v>4501130343</v>
      </c>
      <c r="F14" s="8">
        <v>198.89</v>
      </c>
      <c r="G14" s="10">
        <v>45134</v>
      </c>
    </row>
    <row r="15" spans="1:7" x14ac:dyDescent="0.3">
      <c r="A15" s="5">
        <v>45104</v>
      </c>
      <c r="B15" s="6" t="s">
        <v>19</v>
      </c>
      <c r="C15" s="7">
        <v>67597574</v>
      </c>
      <c r="D15" s="13">
        <v>20728114</v>
      </c>
      <c r="E15" s="13" t="str">
        <f>VLOOKUP(D15,Sheet2!A:B,2,0)</f>
        <v>4501130194</v>
      </c>
      <c r="F15" s="8">
        <v>86.84</v>
      </c>
      <c r="G15" s="10">
        <v>45134</v>
      </c>
    </row>
    <row r="16" spans="1:7" x14ac:dyDescent="0.3">
      <c r="A16" s="5">
        <v>45104</v>
      </c>
      <c r="B16" s="6" t="s">
        <v>20</v>
      </c>
      <c r="C16" s="7">
        <v>67597832</v>
      </c>
      <c r="D16" s="13">
        <v>20728150</v>
      </c>
      <c r="E16" s="13" t="str">
        <f>VLOOKUP(D16,Sheet2!A:B,2,0)</f>
        <v>4501130570</v>
      </c>
      <c r="F16" s="8">
        <v>66.930000000000007</v>
      </c>
      <c r="G16" s="10">
        <v>45134</v>
      </c>
    </row>
    <row r="17" spans="1:7" x14ac:dyDescent="0.3">
      <c r="A17" s="5">
        <v>45104</v>
      </c>
      <c r="B17" s="6" t="s">
        <v>21</v>
      </c>
      <c r="C17" s="7">
        <v>67592134</v>
      </c>
      <c r="D17" s="13">
        <v>20727851</v>
      </c>
      <c r="E17" s="13" t="str">
        <f>VLOOKUP(D17,Sheet2!A:B,2,0)</f>
        <v>4501129987</v>
      </c>
      <c r="F17" s="8">
        <v>77.599999999999994</v>
      </c>
      <c r="G17" s="10">
        <v>45134</v>
      </c>
    </row>
    <row r="18" spans="1:7" x14ac:dyDescent="0.3">
      <c r="A18" s="5">
        <v>45104</v>
      </c>
      <c r="B18" s="6" t="s">
        <v>22</v>
      </c>
      <c r="C18" s="7">
        <v>67592122</v>
      </c>
      <c r="D18" s="13">
        <v>20727847</v>
      </c>
      <c r="E18" s="13" t="str">
        <f>VLOOKUP(D18,Sheet2!A:B,2,0)</f>
        <v>4501129688</v>
      </c>
      <c r="F18" s="8">
        <v>418.95</v>
      </c>
      <c r="G18" s="10">
        <v>45134</v>
      </c>
    </row>
    <row r="19" spans="1:7" x14ac:dyDescent="0.3">
      <c r="A19" s="5">
        <v>45104</v>
      </c>
      <c r="B19" s="6" t="s">
        <v>23</v>
      </c>
      <c r="C19" s="7">
        <v>67592129</v>
      </c>
      <c r="D19" s="13">
        <v>20727850</v>
      </c>
      <c r="E19" s="13" t="str">
        <f>VLOOKUP(D19,Sheet2!A:B,2,0)</f>
        <v>4501129690</v>
      </c>
      <c r="F19" s="8">
        <v>71.78</v>
      </c>
      <c r="G19" s="10">
        <v>45134</v>
      </c>
    </row>
    <row r="20" spans="1:7" x14ac:dyDescent="0.3">
      <c r="A20" s="5">
        <v>45104</v>
      </c>
      <c r="B20" s="6" t="s">
        <v>24</v>
      </c>
      <c r="C20" s="7">
        <v>67592155</v>
      </c>
      <c r="D20" s="13">
        <v>20727854</v>
      </c>
      <c r="E20" s="13" t="str">
        <f>VLOOKUP(D20,Sheet2!A:B,2,0)</f>
        <v>4501129989</v>
      </c>
      <c r="F20" s="8">
        <v>25.51</v>
      </c>
      <c r="G20" s="10">
        <v>45134</v>
      </c>
    </row>
    <row r="21" spans="1:7" x14ac:dyDescent="0.3">
      <c r="A21" s="5">
        <v>45104</v>
      </c>
      <c r="B21" s="6" t="s">
        <v>25</v>
      </c>
      <c r="C21" s="7">
        <v>67592130</v>
      </c>
      <c r="D21" s="13">
        <v>20727848</v>
      </c>
      <c r="E21" s="13" t="str">
        <f>VLOOKUP(D21,Sheet2!A:B,2,0)</f>
        <v>4501129689</v>
      </c>
      <c r="F21" s="8">
        <v>44.41</v>
      </c>
      <c r="G21" s="10">
        <v>45134</v>
      </c>
    </row>
    <row r="22" spans="1:7" x14ac:dyDescent="0.3">
      <c r="A22" s="5">
        <v>45104</v>
      </c>
      <c r="B22" s="6" t="s">
        <v>26</v>
      </c>
      <c r="C22" s="7">
        <v>67597567</v>
      </c>
      <c r="D22" s="13">
        <v>20728110</v>
      </c>
      <c r="E22" s="13" t="str">
        <f>VLOOKUP(D22,Sheet2!A:B,2,0)</f>
        <v>4501130191</v>
      </c>
      <c r="F22" s="8">
        <v>178.5</v>
      </c>
      <c r="G22" s="10">
        <v>45134</v>
      </c>
    </row>
    <row r="23" spans="1:7" x14ac:dyDescent="0.3">
      <c r="A23" s="5">
        <v>45104</v>
      </c>
      <c r="B23" s="6" t="s">
        <v>27</v>
      </c>
      <c r="C23" s="7">
        <v>67593341</v>
      </c>
      <c r="D23" s="13">
        <v>20727857</v>
      </c>
      <c r="E23" s="13" t="str">
        <f>VLOOKUP(D23,Sheet2!A:B,2,0)</f>
        <v>4501129992</v>
      </c>
      <c r="F23" s="8">
        <v>13.03</v>
      </c>
      <c r="G23" s="10">
        <v>45134</v>
      </c>
    </row>
    <row r="24" spans="1:7" x14ac:dyDescent="0.3">
      <c r="A24" s="5">
        <v>45104</v>
      </c>
      <c r="B24" s="6" t="s">
        <v>28</v>
      </c>
      <c r="C24" s="7">
        <v>67592133</v>
      </c>
      <c r="D24" s="13">
        <v>20727853</v>
      </c>
      <c r="E24" s="13" t="str">
        <f>VLOOKUP(D24,Sheet2!A:B,2,0)</f>
        <v>4501129988</v>
      </c>
      <c r="F24" s="8">
        <v>34.770000000000003</v>
      </c>
      <c r="G24" s="10">
        <v>45134</v>
      </c>
    </row>
    <row r="25" spans="1:7" x14ac:dyDescent="0.3">
      <c r="A25" s="5">
        <v>45104</v>
      </c>
      <c r="B25" s="6" t="s">
        <v>29</v>
      </c>
      <c r="C25" s="7">
        <v>67597837</v>
      </c>
      <c r="D25" s="13">
        <v>20728156</v>
      </c>
      <c r="E25" s="13" t="str">
        <f>VLOOKUP(D25,Sheet2!A:B,2,0)</f>
        <v>4501130573</v>
      </c>
      <c r="F25" s="8">
        <v>126</v>
      </c>
      <c r="G25" s="10">
        <v>45134</v>
      </c>
    </row>
    <row r="26" spans="1:7" x14ac:dyDescent="0.3">
      <c r="A26" s="5">
        <v>45104</v>
      </c>
      <c r="B26" s="6" t="s">
        <v>30</v>
      </c>
      <c r="C26" s="7">
        <v>67592121</v>
      </c>
      <c r="D26" s="13">
        <v>20727843</v>
      </c>
      <c r="E26" s="13" t="str">
        <f>VLOOKUP(D26,Sheet2!A:B,2,0)</f>
        <v>4501129684</v>
      </c>
      <c r="F26" s="8">
        <v>102.89</v>
      </c>
      <c r="G26" s="10">
        <v>45134</v>
      </c>
    </row>
    <row r="27" spans="1:7" x14ac:dyDescent="0.3">
      <c r="A27" s="5">
        <v>45104</v>
      </c>
      <c r="B27" s="6" t="s">
        <v>31</v>
      </c>
      <c r="C27" s="7">
        <v>67592153</v>
      </c>
      <c r="D27" s="13">
        <v>20727856</v>
      </c>
      <c r="E27" s="13" t="str">
        <f>VLOOKUP(D27,Sheet2!A:B,2,0)</f>
        <v>4501129991</v>
      </c>
      <c r="F27" s="8">
        <v>198.89</v>
      </c>
      <c r="G27" s="10">
        <v>45134</v>
      </c>
    </row>
    <row r="28" spans="1:7" x14ac:dyDescent="0.3">
      <c r="A28" s="5">
        <v>45104</v>
      </c>
      <c r="B28" s="6" t="s">
        <v>32</v>
      </c>
      <c r="C28" s="7">
        <v>67597475</v>
      </c>
      <c r="D28" s="13">
        <v>20728101</v>
      </c>
      <c r="E28" s="13" t="str">
        <f>VLOOKUP(D28,Sheet2!A:B,2,0)</f>
        <v>4501130184</v>
      </c>
      <c r="F28" s="8">
        <v>61.73</v>
      </c>
      <c r="G28" s="10">
        <v>45134</v>
      </c>
    </row>
    <row r="29" spans="1:7" x14ac:dyDescent="0.3">
      <c r="A29" s="5">
        <v>45104</v>
      </c>
      <c r="B29" s="6" t="s">
        <v>33</v>
      </c>
      <c r="C29" s="7">
        <v>67592154</v>
      </c>
      <c r="D29" s="13">
        <v>20727855</v>
      </c>
      <c r="E29" s="13" t="str">
        <f>VLOOKUP(D29,Sheet2!A:B,2,0)</f>
        <v>4501129990</v>
      </c>
      <c r="F29" s="8">
        <v>146.47</v>
      </c>
      <c r="G29" s="10">
        <v>45134</v>
      </c>
    </row>
    <row r="30" spans="1:7" x14ac:dyDescent="0.3">
      <c r="A30" s="5">
        <v>45104</v>
      </c>
      <c r="B30" s="6" t="s">
        <v>34</v>
      </c>
      <c r="C30" s="7">
        <v>67592120</v>
      </c>
      <c r="D30" s="13">
        <v>20727844</v>
      </c>
      <c r="E30" s="13" t="str">
        <f>VLOOKUP(D30,Sheet2!A:B,2,0)</f>
        <v>4501129685</v>
      </c>
      <c r="F30" s="8">
        <v>30</v>
      </c>
      <c r="G30" s="10">
        <v>45134</v>
      </c>
    </row>
    <row r="31" spans="1:7" x14ac:dyDescent="0.3">
      <c r="A31" s="5">
        <v>45105</v>
      </c>
      <c r="B31" s="6" t="s">
        <v>35</v>
      </c>
      <c r="C31" s="7">
        <v>67597836</v>
      </c>
      <c r="D31" s="13">
        <v>20728158</v>
      </c>
      <c r="E31" s="13" t="str">
        <f>VLOOKUP(D31,Sheet2!A:B,2,0)</f>
        <v>4501130574</v>
      </c>
      <c r="F31" s="8">
        <v>13.03</v>
      </c>
      <c r="G31" s="10">
        <v>45135</v>
      </c>
    </row>
    <row r="32" spans="1:7" x14ac:dyDescent="0.3">
      <c r="A32" s="5">
        <v>45105</v>
      </c>
      <c r="B32" s="6" t="s">
        <v>36</v>
      </c>
      <c r="C32" s="7">
        <v>67597442</v>
      </c>
      <c r="D32" s="13">
        <v>20728099</v>
      </c>
      <c r="E32" s="13" t="str">
        <f>VLOOKUP(D32,Sheet2!A:B,2,0)</f>
        <v>4501130183</v>
      </c>
      <c r="F32" s="8">
        <v>35.89</v>
      </c>
      <c r="G32" s="10">
        <v>45135</v>
      </c>
    </row>
    <row r="33" spans="1:7" x14ac:dyDescent="0.3">
      <c r="A33" s="5">
        <v>45105</v>
      </c>
      <c r="B33" s="6" t="s">
        <v>37</v>
      </c>
      <c r="C33" s="7">
        <v>67597566</v>
      </c>
      <c r="D33" s="13">
        <v>20728111</v>
      </c>
      <c r="E33" s="13" t="str">
        <f>VLOOKUP(D33,Sheet2!A:B,2,0)</f>
        <v>4501130192</v>
      </c>
      <c r="F33" s="8">
        <v>34.770000000000003</v>
      </c>
      <c r="G33" s="10">
        <v>45135</v>
      </c>
    </row>
    <row r="34" spans="1:7" x14ac:dyDescent="0.3">
      <c r="A34" s="5">
        <v>45105</v>
      </c>
      <c r="B34" s="6" t="s">
        <v>38</v>
      </c>
      <c r="C34" s="7">
        <v>67597573</v>
      </c>
      <c r="D34" s="13">
        <v>20728116</v>
      </c>
      <c r="E34" s="13" t="str">
        <f>VLOOKUP(D34,Sheet2!A:B,2,0)</f>
        <v>4501130195</v>
      </c>
      <c r="F34" s="8">
        <v>44.41</v>
      </c>
      <c r="G34" s="10">
        <v>45135</v>
      </c>
    </row>
    <row r="35" spans="1:7" x14ac:dyDescent="0.3">
      <c r="A35" s="5">
        <v>45105</v>
      </c>
      <c r="B35" s="6" t="s">
        <v>39</v>
      </c>
      <c r="C35" s="7">
        <v>67597711</v>
      </c>
      <c r="D35" s="13">
        <v>20728130</v>
      </c>
      <c r="E35" s="13" t="str">
        <f>VLOOKUP(D35,Sheet2!A:B,2,0)</f>
        <v>4501130340</v>
      </c>
      <c r="F35" s="8">
        <v>66.52</v>
      </c>
      <c r="G35" s="10">
        <v>45135</v>
      </c>
    </row>
    <row r="36" spans="1:7" x14ac:dyDescent="0.3">
      <c r="A36" s="5">
        <v>45105</v>
      </c>
      <c r="B36" s="6" t="s">
        <v>40</v>
      </c>
      <c r="C36" s="7">
        <v>67597473</v>
      </c>
      <c r="D36" s="13">
        <v>20728104</v>
      </c>
      <c r="E36" s="13" t="str">
        <f>VLOOKUP(D36,Sheet2!A:B,2,0)</f>
        <v>4501130186</v>
      </c>
      <c r="F36" s="8">
        <v>153.44999999999999</v>
      </c>
      <c r="G36" s="10">
        <v>45135</v>
      </c>
    </row>
    <row r="37" spans="1:7" x14ac:dyDescent="0.3">
      <c r="A37" s="5">
        <v>45105</v>
      </c>
      <c r="B37" s="6" t="s">
        <v>41</v>
      </c>
      <c r="C37" s="7">
        <v>67597710</v>
      </c>
      <c r="D37" s="13">
        <v>20728132</v>
      </c>
      <c r="E37" s="13" t="str">
        <f>VLOOKUP(D37,Sheet2!A:B,2,0)</f>
        <v>4501130341</v>
      </c>
      <c r="F37" s="8">
        <v>44.41</v>
      </c>
      <c r="G37" s="10">
        <v>45135</v>
      </c>
    </row>
    <row r="38" spans="1:7" x14ac:dyDescent="0.3">
      <c r="A38" s="5">
        <v>45105</v>
      </c>
      <c r="B38" s="6" t="s">
        <v>42</v>
      </c>
      <c r="C38" s="7">
        <v>67602905</v>
      </c>
      <c r="D38" s="13">
        <v>20728155</v>
      </c>
      <c r="E38" s="13" t="str">
        <f>VLOOKUP(D38,Sheet2!A:B,2,0)</f>
        <v>4501130572</v>
      </c>
      <c r="F38" s="8">
        <v>66.930000000000007</v>
      </c>
      <c r="G38" s="10">
        <v>45135</v>
      </c>
    </row>
    <row r="39" spans="1:7" x14ac:dyDescent="0.3">
      <c r="A39" s="5">
        <v>45105</v>
      </c>
      <c r="B39" s="6" t="s">
        <v>43</v>
      </c>
      <c r="C39" s="7">
        <v>67597474</v>
      </c>
      <c r="D39" s="13">
        <v>20728102</v>
      </c>
      <c r="E39" s="13" t="str">
        <f>VLOOKUP(D39,Sheet2!A:B,2,0)</f>
        <v>4501130185</v>
      </c>
      <c r="F39" s="8">
        <v>15</v>
      </c>
      <c r="G39" s="10">
        <v>45135</v>
      </c>
    </row>
    <row r="40" spans="1:7" x14ac:dyDescent="0.3">
      <c r="A40" s="5">
        <v>45105</v>
      </c>
      <c r="B40" s="6" t="s">
        <v>44</v>
      </c>
      <c r="C40" s="7">
        <v>67597831</v>
      </c>
      <c r="D40" s="13">
        <v>20728153</v>
      </c>
      <c r="E40" s="13" t="str">
        <f>VLOOKUP(D40,Sheet2!A:B,2,0)</f>
        <v>4501130571</v>
      </c>
      <c r="F40" s="8">
        <v>39.44</v>
      </c>
      <c r="G40" s="10">
        <v>45135</v>
      </c>
    </row>
    <row r="41" spans="1:7" x14ac:dyDescent="0.3">
      <c r="A41" s="5">
        <v>45105</v>
      </c>
      <c r="B41" s="6" t="s">
        <v>45</v>
      </c>
      <c r="C41" s="7">
        <v>67597565</v>
      </c>
      <c r="D41" s="13">
        <v>20728108</v>
      </c>
      <c r="E41" s="13" t="str">
        <f>VLOOKUP(D41,Sheet2!A:B,2,0)</f>
        <v>4501130189</v>
      </c>
      <c r="F41" s="8">
        <v>28.65</v>
      </c>
      <c r="G41" s="10">
        <v>45135</v>
      </c>
    </row>
    <row r="42" spans="1:7" x14ac:dyDescent="0.3">
      <c r="A42" s="5">
        <v>45105</v>
      </c>
      <c r="B42" s="6" t="s">
        <v>46</v>
      </c>
      <c r="C42" s="7">
        <v>67597833</v>
      </c>
      <c r="D42" s="13">
        <v>20728148</v>
      </c>
      <c r="E42" s="13" t="str">
        <f>VLOOKUP(D42,Sheet2!A:B,2,0)</f>
        <v>4501130569</v>
      </c>
      <c r="F42" s="8">
        <v>44.41</v>
      </c>
      <c r="G42" s="10">
        <v>45135</v>
      </c>
    </row>
    <row r="43" spans="1:7" x14ac:dyDescent="0.3">
      <c r="A43" s="5">
        <v>45105</v>
      </c>
      <c r="B43" s="6" t="s">
        <v>47</v>
      </c>
      <c r="C43" s="7">
        <v>67597795</v>
      </c>
      <c r="D43" s="13">
        <v>20728134</v>
      </c>
      <c r="E43" s="13" t="str">
        <f>VLOOKUP(D43,Sheet2!A:B,2,0)</f>
        <v>4501130342</v>
      </c>
      <c r="F43" s="8">
        <v>35.89</v>
      </c>
      <c r="G43" s="10">
        <v>45135</v>
      </c>
    </row>
    <row r="44" spans="1:7" x14ac:dyDescent="0.3">
      <c r="A44" s="5">
        <v>45106</v>
      </c>
      <c r="B44" s="6" t="s">
        <v>48</v>
      </c>
      <c r="C44" s="7">
        <v>67605438</v>
      </c>
      <c r="D44" s="13">
        <v>20728105</v>
      </c>
      <c r="E44" s="13" t="str">
        <f>VLOOKUP(D44,Sheet2!A:B,2,0)</f>
        <v>4501130187</v>
      </c>
      <c r="F44" s="8">
        <v>104.99</v>
      </c>
      <c r="G44" s="5">
        <v>45136</v>
      </c>
    </row>
    <row r="45" spans="1:7" x14ac:dyDescent="0.3">
      <c r="A45" s="5">
        <v>45106</v>
      </c>
      <c r="B45" s="6" t="s">
        <v>49</v>
      </c>
      <c r="C45" s="7">
        <v>67608603</v>
      </c>
      <c r="D45" s="13">
        <v>20728515</v>
      </c>
      <c r="E45" s="13" t="str">
        <f>VLOOKUP(D45,Sheet2!A:B,2,0)</f>
        <v>4501130745</v>
      </c>
      <c r="F45" s="8">
        <v>196.24</v>
      </c>
      <c r="G45" s="5">
        <v>45136</v>
      </c>
    </row>
    <row r="46" spans="1:7" x14ac:dyDescent="0.3">
      <c r="A46" s="5">
        <v>45106</v>
      </c>
      <c r="B46" s="6" t="s">
        <v>50</v>
      </c>
      <c r="C46" s="7">
        <v>67609010</v>
      </c>
      <c r="D46" s="13">
        <v>20728527</v>
      </c>
      <c r="E46" s="13" t="str">
        <f>VLOOKUP(D46,Sheet2!A:B,2,0)</f>
        <v>4501130882</v>
      </c>
      <c r="F46" s="8">
        <v>352.34</v>
      </c>
      <c r="G46" s="5">
        <v>45136</v>
      </c>
    </row>
    <row r="47" spans="1:7" x14ac:dyDescent="0.3">
      <c r="A47" s="5">
        <v>45106</v>
      </c>
      <c r="B47" s="6" t="s">
        <v>51</v>
      </c>
      <c r="C47" s="7">
        <v>67608769</v>
      </c>
      <c r="D47" s="13">
        <v>20728519</v>
      </c>
      <c r="E47" s="13" t="str">
        <f>VLOOKUP(D47,Sheet2!A:B,2,0)</f>
        <v>4501130874</v>
      </c>
      <c r="F47" s="8">
        <v>182.16</v>
      </c>
      <c r="G47" s="5">
        <v>45136</v>
      </c>
    </row>
    <row r="48" spans="1:7" x14ac:dyDescent="0.3">
      <c r="A48" s="5">
        <v>45107</v>
      </c>
      <c r="B48" s="6" t="s">
        <v>52</v>
      </c>
      <c r="C48" s="7">
        <v>67610384</v>
      </c>
      <c r="D48" s="13">
        <v>20728521</v>
      </c>
      <c r="E48" s="13" t="str">
        <f>VLOOKUP(D48,Sheet2!A:B,2,0)</f>
        <v>4501130876</v>
      </c>
      <c r="F48" s="8">
        <v>499.18</v>
      </c>
      <c r="G48" s="5">
        <v>45137</v>
      </c>
    </row>
    <row r="49" spans="1:7" x14ac:dyDescent="0.3">
      <c r="A49" s="5">
        <v>45107</v>
      </c>
      <c r="B49" s="6" t="s">
        <v>53</v>
      </c>
      <c r="C49" s="7">
        <v>67608802</v>
      </c>
      <c r="D49" s="13">
        <v>20728525</v>
      </c>
      <c r="E49" s="13" t="str">
        <f>VLOOKUP(D49,Sheet2!A:B,2,0)</f>
        <v>4501130880</v>
      </c>
      <c r="F49" s="8">
        <v>213.55</v>
      </c>
      <c r="G49" s="5">
        <v>45137</v>
      </c>
    </row>
    <row r="50" spans="1:7" x14ac:dyDescent="0.3">
      <c r="A50" s="5">
        <v>45107</v>
      </c>
      <c r="B50" s="6" t="s">
        <v>54</v>
      </c>
      <c r="C50" s="7">
        <v>67608694</v>
      </c>
      <c r="D50" s="13">
        <v>20728517</v>
      </c>
      <c r="E50" s="13" t="str">
        <f>VLOOKUP(D50,Sheet2!A:B,2,0)</f>
        <v>4501130872</v>
      </c>
      <c r="F50" s="8">
        <v>340.87</v>
      </c>
      <c r="G50" s="5">
        <v>45137</v>
      </c>
    </row>
    <row r="51" spans="1:7" x14ac:dyDescent="0.3">
      <c r="A51" s="5">
        <v>45107</v>
      </c>
      <c r="B51" s="6" t="s">
        <v>55</v>
      </c>
      <c r="C51" s="7">
        <v>67608945</v>
      </c>
      <c r="D51" s="13">
        <v>20728535</v>
      </c>
      <c r="E51" s="13" t="str">
        <f>VLOOKUP(D51,Sheet2!A:B,2,0)</f>
        <v>4501130889</v>
      </c>
      <c r="F51" s="8">
        <v>352.34</v>
      </c>
      <c r="G51" s="5">
        <v>45137</v>
      </c>
    </row>
    <row r="52" spans="1:7" x14ac:dyDescent="0.3">
      <c r="A52" s="5">
        <v>45107</v>
      </c>
      <c r="B52" s="6" t="s">
        <v>56</v>
      </c>
      <c r="C52" s="7">
        <v>67608803</v>
      </c>
      <c r="D52" s="13">
        <v>20728524</v>
      </c>
      <c r="E52" s="13" t="str">
        <f>VLOOKUP(D52,Sheet2!A:B,2,0)</f>
        <v>4501130879</v>
      </c>
      <c r="F52" s="8">
        <v>198.89</v>
      </c>
      <c r="G52" s="5">
        <v>45137</v>
      </c>
    </row>
    <row r="53" spans="1:7" x14ac:dyDescent="0.3">
      <c r="A53" s="5">
        <v>45107</v>
      </c>
      <c r="B53" s="6" t="s">
        <v>57</v>
      </c>
      <c r="C53" s="7">
        <v>67608801</v>
      </c>
      <c r="D53" s="13">
        <v>20728526</v>
      </c>
      <c r="E53" s="13" t="str">
        <f>VLOOKUP(D53,Sheet2!A:B,2,0)</f>
        <v>4501130881</v>
      </c>
      <c r="F53" s="8">
        <v>187.42</v>
      </c>
      <c r="G53" s="5">
        <v>45137</v>
      </c>
    </row>
    <row r="54" spans="1:7" x14ac:dyDescent="0.3">
      <c r="A54" s="5">
        <v>45107</v>
      </c>
      <c r="B54" s="6" t="s">
        <v>58</v>
      </c>
      <c r="C54" s="7">
        <v>67608770</v>
      </c>
      <c r="D54" s="13">
        <v>20728522</v>
      </c>
      <c r="E54" s="13" t="str">
        <f>VLOOKUP(D54,Sheet2!A:B,2,0)</f>
        <v>4501130877</v>
      </c>
      <c r="F54" s="8">
        <v>233.77</v>
      </c>
      <c r="G54" s="5">
        <v>45137</v>
      </c>
    </row>
    <row r="55" spans="1:7" x14ac:dyDescent="0.3">
      <c r="A55" s="5">
        <v>45107</v>
      </c>
      <c r="B55" s="6" t="s">
        <v>59</v>
      </c>
      <c r="C55" s="7">
        <v>67608944</v>
      </c>
      <c r="D55" s="13">
        <v>20728532</v>
      </c>
      <c r="E55" s="13" t="str">
        <f>VLOOKUP(D55,Sheet2!A:B,2,0)</f>
        <v>4501130886</v>
      </c>
      <c r="F55" s="8">
        <v>153.44999999999999</v>
      </c>
      <c r="G55" s="5">
        <v>45137</v>
      </c>
    </row>
    <row r="56" spans="1:7" x14ac:dyDescent="0.3">
      <c r="A56" s="5">
        <v>45107</v>
      </c>
      <c r="B56" s="6" t="s">
        <v>60</v>
      </c>
      <c r="C56" s="7">
        <v>67608940</v>
      </c>
      <c r="D56" s="13">
        <v>20728534</v>
      </c>
      <c r="E56" s="13" t="str">
        <f>VLOOKUP(D56,Sheet2!A:B,2,0)</f>
        <v>4501130888</v>
      </c>
      <c r="F56" s="8">
        <v>153.44999999999999</v>
      </c>
      <c r="G56" s="5">
        <v>45137</v>
      </c>
    </row>
    <row r="57" spans="1:7" x14ac:dyDescent="0.3">
      <c r="A57" s="5">
        <v>45107</v>
      </c>
      <c r="B57" s="6" t="s">
        <v>61</v>
      </c>
      <c r="C57" s="7">
        <v>67613946</v>
      </c>
      <c r="D57" s="13">
        <v>20728695</v>
      </c>
      <c r="E57" s="13" t="str">
        <f>VLOOKUP(D57,Sheet2!A:B,2,0)</f>
        <v>4501131398</v>
      </c>
      <c r="F57" s="8">
        <v>182.16</v>
      </c>
      <c r="G57" s="5">
        <v>45137</v>
      </c>
    </row>
    <row r="58" spans="1:7" x14ac:dyDescent="0.3">
      <c r="A58" s="5">
        <v>45107</v>
      </c>
      <c r="B58" s="6" t="s">
        <v>62</v>
      </c>
      <c r="C58" s="7">
        <v>67608941</v>
      </c>
      <c r="D58" s="13">
        <v>20728544</v>
      </c>
      <c r="E58" s="13" t="str">
        <f>VLOOKUP(D58,Sheet2!A:B,2,0)</f>
        <v>4501130890</v>
      </c>
      <c r="F58" s="8">
        <v>505.79</v>
      </c>
      <c r="G58" s="5">
        <v>45137</v>
      </c>
    </row>
    <row r="59" spans="1:7" x14ac:dyDescent="0.3">
      <c r="A59" s="5">
        <v>45107</v>
      </c>
      <c r="B59" s="6" t="s">
        <v>63</v>
      </c>
      <c r="C59" s="7">
        <v>67608682</v>
      </c>
      <c r="D59" s="13">
        <v>20728516</v>
      </c>
      <c r="E59" s="13" t="str">
        <f>VLOOKUP(D59,Sheet2!A:B,2,0)</f>
        <v>4501130746</v>
      </c>
      <c r="F59" s="8">
        <v>170.09</v>
      </c>
      <c r="G59" s="5">
        <v>45137</v>
      </c>
    </row>
    <row r="60" spans="1:7" x14ac:dyDescent="0.3">
      <c r="A60" s="5">
        <v>45109</v>
      </c>
      <c r="B60" s="6" t="s">
        <v>64</v>
      </c>
      <c r="C60" s="7">
        <v>67613945</v>
      </c>
      <c r="D60" s="13">
        <v>20728697</v>
      </c>
      <c r="E60" s="13" t="str">
        <f>VLOOKUP(D60,Sheet2!A:B,2,0)</f>
        <v>4501131397</v>
      </c>
      <c r="F60" s="8">
        <v>102.89</v>
      </c>
      <c r="G60" s="5">
        <v>45139</v>
      </c>
    </row>
    <row r="61" spans="1:7" x14ac:dyDescent="0.3">
      <c r="A61" s="5">
        <v>45109</v>
      </c>
      <c r="B61" s="6" t="s">
        <v>65</v>
      </c>
      <c r="C61" s="7">
        <v>67614005</v>
      </c>
      <c r="D61" s="13">
        <v>20728700</v>
      </c>
      <c r="E61" s="13" t="str">
        <f>VLOOKUP(D61,Sheet2!A:B,2,0)</f>
        <v>4501132067</v>
      </c>
      <c r="F61" s="8">
        <v>30.22</v>
      </c>
      <c r="G61" s="5">
        <v>45139</v>
      </c>
    </row>
    <row r="62" spans="1:7" x14ac:dyDescent="0.3">
      <c r="A62" s="5">
        <v>45110</v>
      </c>
      <c r="B62" s="6" t="s">
        <v>66</v>
      </c>
      <c r="C62" s="7">
        <v>67633935</v>
      </c>
      <c r="D62" s="13">
        <v>20729059</v>
      </c>
      <c r="E62" s="13" t="str">
        <f>VLOOKUP(D62,Sheet2!A:B,2,0)</f>
        <v>4501132629</v>
      </c>
      <c r="F62" s="8">
        <v>41.01</v>
      </c>
      <c r="G62" s="5">
        <v>45140</v>
      </c>
    </row>
    <row r="63" spans="1:7" x14ac:dyDescent="0.3">
      <c r="A63" s="5">
        <v>45110</v>
      </c>
      <c r="B63" s="6" t="s">
        <v>67</v>
      </c>
      <c r="C63" s="7">
        <v>67634531</v>
      </c>
      <c r="D63" s="13">
        <v>20729073</v>
      </c>
      <c r="E63" s="13" t="str">
        <f>VLOOKUP(D63,Sheet2!A:B,2,0)</f>
        <v>4501132462</v>
      </c>
      <c r="F63" s="8">
        <v>126</v>
      </c>
      <c r="G63" s="5">
        <v>45140</v>
      </c>
    </row>
    <row r="64" spans="1:7" x14ac:dyDescent="0.3">
      <c r="A64" s="5">
        <v>45110</v>
      </c>
      <c r="B64" s="6" t="s">
        <v>68</v>
      </c>
      <c r="C64" s="7">
        <v>67608651</v>
      </c>
      <c r="D64" s="13">
        <v>20728514</v>
      </c>
      <c r="E64" s="13" t="str">
        <f>VLOOKUP(D64,Sheet2!A:B,2,0)</f>
        <v>4501130744</v>
      </c>
      <c r="F64" s="8">
        <v>75.58</v>
      </c>
      <c r="G64" s="5">
        <v>45140</v>
      </c>
    </row>
    <row r="65" spans="1:7" x14ac:dyDescent="0.3">
      <c r="A65" s="5">
        <v>45110</v>
      </c>
      <c r="B65" s="6" t="s">
        <v>69</v>
      </c>
      <c r="C65" s="7">
        <v>67614003</v>
      </c>
      <c r="D65" s="13">
        <v>20728699</v>
      </c>
      <c r="E65" s="13" t="str">
        <f>VLOOKUP(D65,Sheet2!A:B,2,0)</f>
        <v>4501132068</v>
      </c>
      <c r="F65" s="8">
        <v>193.02</v>
      </c>
      <c r="G65" s="5">
        <v>45140</v>
      </c>
    </row>
    <row r="66" spans="1:7" x14ac:dyDescent="0.3">
      <c r="A66" s="5">
        <v>45111</v>
      </c>
      <c r="B66" s="6" t="s">
        <v>70</v>
      </c>
      <c r="C66" s="7">
        <v>67642329</v>
      </c>
      <c r="D66" s="13">
        <v>20729351</v>
      </c>
      <c r="E66" s="13" t="str">
        <f>VLOOKUP(D66,Sheet2!A:B,2,0)</f>
        <v>4501132827</v>
      </c>
      <c r="F66" s="8">
        <v>139.65</v>
      </c>
      <c r="G66" s="5">
        <v>45141</v>
      </c>
    </row>
    <row r="67" spans="1:7" x14ac:dyDescent="0.3">
      <c r="A67" s="5">
        <v>45111</v>
      </c>
      <c r="B67" s="6" t="s">
        <v>71</v>
      </c>
      <c r="C67" s="7">
        <v>67633094</v>
      </c>
      <c r="D67" s="13">
        <v>20729030</v>
      </c>
      <c r="E67" s="13" t="str">
        <f>VLOOKUP(D67,Sheet2!A:B,2,0)</f>
        <v>4501132625</v>
      </c>
      <c r="F67" s="8">
        <v>35.89</v>
      </c>
      <c r="G67" s="5">
        <v>45141</v>
      </c>
    </row>
    <row r="68" spans="1:7" x14ac:dyDescent="0.3">
      <c r="A68" s="5">
        <v>45111</v>
      </c>
      <c r="B68" s="6" t="s">
        <v>72</v>
      </c>
      <c r="C68" s="7">
        <v>67633994</v>
      </c>
      <c r="D68" s="13">
        <v>20729071</v>
      </c>
      <c r="E68" s="13" t="str">
        <f>VLOOKUP(D68,Sheet2!A:B,2,0)</f>
        <v>4501132460</v>
      </c>
      <c r="F68" s="8">
        <v>149.72</v>
      </c>
      <c r="G68" s="5">
        <v>45141</v>
      </c>
    </row>
    <row r="69" spans="1:7" x14ac:dyDescent="0.3">
      <c r="A69" s="5">
        <v>45111</v>
      </c>
      <c r="B69" s="6" t="s">
        <v>73</v>
      </c>
      <c r="C69" s="7">
        <v>67633938</v>
      </c>
      <c r="D69" s="13">
        <v>20729061</v>
      </c>
      <c r="E69" s="13" t="str">
        <f>VLOOKUP(D69,Sheet2!A:B,2,0)</f>
        <v>4501132631</v>
      </c>
      <c r="F69" s="8">
        <v>97.7</v>
      </c>
      <c r="G69" s="5">
        <v>45141</v>
      </c>
    </row>
    <row r="70" spans="1:7" x14ac:dyDescent="0.3">
      <c r="A70" s="5">
        <v>45111</v>
      </c>
      <c r="B70" s="6" t="s">
        <v>74</v>
      </c>
      <c r="C70" s="7">
        <v>67634038</v>
      </c>
      <c r="D70" s="13">
        <v>20729089</v>
      </c>
      <c r="E70" s="13" t="str">
        <f>VLOOKUP(D70,Sheet2!A:B,2,0)</f>
        <v>4501132464</v>
      </c>
      <c r="F70" s="8">
        <v>19</v>
      </c>
      <c r="G70" s="5">
        <v>45141</v>
      </c>
    </row>
    <row r="71" spans="1:7" x14ac:dyDescent="0.3">
      <c r="A71" s="5">
        <v>45111</v>
      </c>
      <c r="B71" s="6" t="s">
        <v>75</v>
      </c>
      <c r="C71" s="7">
        <v>67633993</v>
      </c>
      <c r="D71" s="13">
        <v>20729070</v>
      </c>
      <c r="E71" s="13" t="str">
        <f>VLOOKUP(D71,Sheet2!A:B,2,0)</f>
        <v>4501132632</v>
      </c>
      <c r="F71" s="8">
        <v>13.03</v>
      </c>
      <c r="G71" s="5">
        <v>45141</v>
      </c>
    </row>
    <row r="72" spans="1:7" x14ac:dyDescent="0.3">
      <c r="A72" s="5">
        <v>45111</v>
      </c>
      <c r="B72" s="6" t="s">
        <v>76</v>
      </c>
      <c r="C72" s="7">
        <v>67634039</v>
      </c>
      <c r="D72" s="13">
        <v>20729092</v>
      </c>
      <c r="E72" s="13" t="str">
        <f>VLOOKUP(D72,Sheet2!A:B,2,0)</f>
        <v>4501132465</v>
      </c>
      <c r="F72" s="8">
        <v>126</v>
      </c>
      <c r="G72" s="5">
        <v>45141</v>
      </c>
    </row>
    <row r="73" spans="1:7" x14ac:dyDescent="0.3">
      <c r="A73" s="5">
        <v>45111</v>
      </c>
      <c r="B73" s="6" t="s">
        <v>77</v>
      </c>
      <c r="C73" s="7">
        <v>67633936</v>
      </c>
      <c r="D73" s="13">
        <v>20729058</v>
      </c>
      <c r="E73" s="13" t="str">
        <f>VLOOKUP(D73,Sheet2!A:B,2,0)</f>
        <v>4501132628</v>
      </c>
      <c r="F73" s="8">
        <v>41.01</v>
      </c>
      <c r="G73" s="5">
        <v>45141</v>
      </c>
    </row>
    <row r="74" spans="1:7" x14ac:dyDescent="0.3">
      <c r="A74" s="5">
        <v>45111</v>
      </c>
      <c r="B74" s="6" t="s">
        <v>78</v>
      </c>
      <c r="C74" s="7">
        <v>67633892</v>
      </c>
      <c r="D74" s="13">
        <v>20729056</v>
      </c>
      <c r="E74" s="13" t="str">
        <f>VLOOKUP(D74,Sheet2!A:B,2,0)</f>
        <v>4501132627</v>
      </c>
      <c r="F74" s="8">
        <v>66.88</v>
      </c>
      <c r="G74" s="5">
        <v>45141</v>
      </c>
    </row>
    <row r="75" spans="1:7" x14ac:dyDescent="0.3">
      <c r="A75" s="5">
        <v>45112</v>
      </c>
      <c r="B75" s="6" t="s">
        <v>79</v>
      </c>
      <c r="C75" s="7">
        <v>67642333</v>
      </c>
      <c r="D75" s="13">
        <v>20729355</v>
      </c>
      <c r="E75" s="13" t="str">
        <f>VLOOKUP(D75,Sheet2!A:B,2,0)</f>
        <v>4501132830</v>
      </c>
      <c r="F75" s="8">
        <v>233.77</v>
      </c>
      <c r="G75" s="5">
        <v>45142</v>
      </c>
    </row>
    <row r="76" spans="1:7" x14ac:dyDescent="0.3">
      <c r="A76" s="5">
        <v>45112</v>
      </c>
      <c r="B76" s="6" t="s">
        <v>80</v>
      </c>
      <c r="C76" s="7">
        <v>67642286</v>
      </c>
      <c r="D76" s="13">
        <v>20729347</v>
      </c>
      <c r="E76" s="13" t="str">
        <f>VLOOKUP(D76,Sheet2!A:B,2,0)</f>
        <v>4501132824</v>
      </c>
      <c r="F76" s="8">
        <v>153.44999999999999</v>
      </c>
      <c r="G76" s="5">
        <v>45142</v>
      </c>
    </row>
    <row r="77" spans="1:7" x14ac:dyDescent="0.3">
      <c r="A77" s="5">
        <v>45112</v>
      </c>
      <c r="B77" s="6" t="s">
        <v>81</v>
      </c>
      <c r="C77" s="7">
        <v>67642348</v>
      </c>
      <c r="D77" s="13">
        <v>20729359</v>
      </c>
      <c r="E77" s="13" t="str">
        <f>VLOOKUP(D77,Sheet2!A:B,2,0)</f>
        <v>4501133042</v>
      </c>
      <c r="F77" s="8">
        <v>19</v>
      </c>
      <c r="G77" s="5">
        <v>45142</v>
      </c>
    </row>
    <row r="78" spans="1:7" x14ac:dyDescent="0.3">
      <c r="A78" s="5">
        <v>45112</v>
      </c>
      <c r="B78" s="6" t="s">
        <v>82</v>
      </c>
      <c r="C78" s="7">
        <v>67634033</v>
      </c>
      <c r="D78" s="13">
        <v>20729074</v>
      </c>
      <c r="E78" s="13" t="str">
        <f>VLOOKUP(D78,Sheet2!A:B,2,0)</f>
        <v>4501132463</v>
      </c>
      <c r="F78" s="8">
        <v>44.41</v>
      </c>
      <c r="G78" s="5">
        <v>45142</v>
      </c>
    </row>
    <row r="79" spans="1:7" x14ac:dyDescent="0.3">
      <c r="A79" s="5">
        <v>45112</v>
      </c>
      <c r="B79" s="6" t="s">
        <v>83</v>
      </c>
      <c r="C79" s="7">
        <v>67642334</v>
      </c>
      <c r="D79" s="13">
        <v>20729356</v>
      </c>
      <c r="E79" s="13" t="str">
        <f>VLOOKUP(D79,Sheet2!A:B,2,0)</f>
        <v>4501132831</v>
      </c>
      <c r="F79" s="8">
        <v>19</v>
      </c>
      <c r="G79" s="5">
        <v>45142</v>
      </c>
    </row>
    <row r="80" spans="1:7" x14ac:dyDescent="0.3">
      <c r="A80" s="5">
        <v>45112</v>
      </c>
      <c r="B80" s="6" t="s">
        <v>84</v>
      </c>
      <c r="C80" s="7">
        <v>67642270</v>
      </c>
      <c r="D80" s="13">
        <v>20729344</v>
      </c>
      <c r="E80" s="13" t="str">
        <f>VLOOKUP(D80,Sheet2!A:B,2,0)</f>
        <v>4501132821</v>
      </c>
      <c r="F80" s="8">
        <v>53.54</v>
      </c>
      <c r="G80" s="5">
        <v>45142</v>
      </c>
    </row>
    <row r="81" spans="1:7" x14ac:dyDescent="0.3">
      <c r="A81" s="5">
        <v>45112</v>
      </c>
      <c r="B81" s="6" t="s">
        <v>85</v>
      </c>
      <c r="C81" s="7">
        <v>67642336</v>
      </c>
      <c r="D81" s="13">
        <v>20729358</v>
      </c>
      <c r="E81" s="13" t="str">
        <f>VLOOKUP(D81,Sheet2!A:B,2,0)</f>
        <v>4501133041</v>
      </c>
      <c r="F81" s="8">
        <v>35.89</v>
      </c>
      <c r="G81" s="5">
        <v>45142</v>
      </c>
    </row>
    <row r="82" spans="1:7" x14ac:dyDescent="0.3">
      <c r="A82" s="5">
        <v>45112</v>
      </c>
      <c r="B82" s="6" t="s">
        <v>86</v>
      </c>
      <c r="C82" s="7">
        <v>67642285</v>
      </c>
      <c r="D82" s="13">
        <v>20729348</v>
      </c>
      <c r="E82" s="13" t="str">
        <f>VLOOKUP(D82,Sheet2!A:B,2,0)</f>
        <v>4501132825</v>
      </c>
      <c r="F82" s="8">
        <v>233.77</v>
      </c>
      <c r="G82" s="5">
        <v>45142</v>
      </c>
    </row>
    <row r="83" spans="1:7" x14ac:dyDescent="0.3">
      <c r="A83" s="5">
        <v>45112</v>
      </c>
      <c r="B83" s="6" t="s">
        <v>87</v>
      </c>
      <c r="C83" s="7">
        <v>67642328</v>
      </c>
      <c r="D83" s="13">
        <v>20729352</v>
      </c>
      <c r="E83" s="13" t="str">
        <f>VLOOKUP(D83,Sheet2!A:B,2,0)</f>
        <v>4501132828</v>
      </c>
      <c r="F83" s="8">
        <v>198.89</v>
      </c>
      <c r="G83" s="5">
        <v>45142</v>
      </c>
    </row>
    <row r="84" spans="1:7" x14ac:dyDescent="0.3">
      <c r="A84" s="5">
        <v>45112</v>
      </c>
      <c r="B84" s="6" t="s">
        <v>88</v>
      </c>
      <c r="C84" s="7">
        <v>67642335</v>
      </c>
      <c r="D84" s="13">
        <v>20729357</v>
      </c>
      <c r="E84" s="13" t="str">
        <f>VLOOKUP(D84,Sheet2!A:B,2,0)</f>
        <v>4501133040</v>
      </c>
      <c r="F84" s="8">
        <v>35.89</v>
      </c>
      <c r="G84" s="5">
        <v>45142</v>
      </c>
    </row>
    <row r="85" spans="1:7" x14ac:dyDescent="0.3">
      <c r="A85" s="5">
        <v>45112</v>
      </c>
      <c r="B85" s="6" t="s">
        <v>89</v>
      </c>
      <c r="C85" s="7">
        <v>67642347</v>
      </c>
      <c r="D85" s="13">
        <v>20729361</v>
      </c>
      <c r="E85" s="13" t="str">
        <f>VLOOKUP(D85,Sheet2!A:B,2,0)</f>
        <v>4501133043</v>
      </c>
      <c r="F85" s="8">
        <v>233.77</v>
      </c>
      <c r="G85" s="5">
        <v>45142</v>
      </c>
    </row>
    <row r="86" spans="1:7" x14ac:dyDescent="0.3">
      <c r="A86" s="5">
        <v>45113</v>
      </c>
      <c r="B86" s="6" t="s">
        <v>90</v>
      </c>
      <c r="C86" s="7">
        <v>67642287</v>
      </c>
      <c r="D86" s="13">
        <v>20729349</v>
      </c>
      <c r="E86" s="13" t="str">
        <f>VLOOKUP(D86,Sheet2!A:B,2,0)</f>
        <v>4501132826</v>
      </c>
      <c r="F86" s="8">
        <v>84.05</v>
      </c>
      <c r="G86" s="5">
        <v>45143</v>
      </c>
    </row>
    <row r="87" spans="1:7" x14ac:dyDescent="0.3">
      <c r="A87" s="5">
        <v>45113</v>
      </c>
      <c r="B87" s="6" t="s">
        <v>91</v>
      </c>
      <c r="C87" s="7">
        <v>67642271</v>
      </c>
      <c r="D87" s="13">
        <v>20729345</v>
      </c>
      <c r="E87" s="13" t="str">
        <f>VLOOKUP(D87,Sheet2!A:B,2,0)</f>
        <v>4501132822</v>
      </c>
      <c r="F87" s="8">
        <v>49.93</v>
      </c>
      <c r="G87" s="5">
        <v>45143</v>
      </c>
    </row>
    <row r="88" spans="1:7" x14ac:dyDescent="0.3">
      <c r="A88" s="5">
        <v>45113</v>
      </c>
      <c r="B88" s="6" t="s">
        <v>92</v>
      </c>
      <c r="C88" s="7">
        <v>67642330</v>
      </c>
      <c r="D88" s="13">
        <v>20729353</v>
      </c>
      <c r="E88" s="13" t="str">
        <f>VLOOKUP(D88,Sheet2!A:B,2,0)</f>
        <v>4501132829</v>
      </c>
      <c r="F88" s="8">
        <v>231.05</v>
      </c>
      <c r="G88" s="5">
        <v>45143</v>
      </c>
    </row>
    <row r="89" spans="1:7" x14ac:dyDescent="0.3">
      <c r="A89" s="5">
        <v>45113</v>
      </c>
      <c r="B89" s="6" t="s">
        <v>93</v>
      </c>
      <c r="C89" s="7">
        <v>67642269</v>
      </c>
      <c r="D89" s="13">
        <v>20729346</v>
      </c>
      <c r="E89" s="13" t="str">
        <f>VLOOKUP(D89,Sheet2!A:B,2,0)</f>
        <v>4501132823</v>
      </c>
      <c r="F89" s="8">
        <v>34.119999999999997</v>
      </c>
      <c r="G89" s="5">
        <v>45143</v>
      </c>
    </row>
    <row r="90" spans="1:7" x14ac:dyDescent="0.3">
      <c r="A90" s="5">
        <v>45114</v>
      </c>
      <c r="B90" s="6" t="s">
        <v>94</v>
      </c>
      <c r="C90" s="7">
        <v>67656600</v>
      </c>
      <c r="D90" s="13">
        <v>20729751</v>
      </c>
      <c r="E90" s="13" t="str">
        <f>VLOOKUP(D90,Sheet2!A:B,2,0)</f>
        <v>4501133209</v>
      </c>
      <c r="F90" s="8">
        <v>77.599999999999994</v>
      </c>
      <c r="G90" s="5">
        <v>45144</v>
      </c>
    </row>
    <row r="91" spans="1:7" x14ac:dyDescent="0.3">
      <c r="A91" s="5">
        <v>45114</v>
      </c>
      <c r="B91" s="6" t="s">
        <v>95</v>
      </c>
      <c r="C91" s="7">
        <v>67656659</v>
      </c>
      <c r="D91" s="13">
        <v>20729754</v>
      </c>
      <c r="E91" s="13" t="str">
        <f>VLOOKUP(D91,Sheet2!A:B,2,0)</f>
        <v>4501133212</v>
      </c>
      <c r="F91" s="8">
        <v>22.69</v>
      </c>
      <c r="G91" s="5">
        <v>45144</v>
      </c>
    </row>
    <row r="92" spans="1:7" x14ac:dyDescent="0.3">
      <c r="A92" s="5">
        <v>45114</v>
      </c>
      <c r="B92" s="6" t="s">
        <v>96</v>
      </c>
      <c r="C92" s="7">
        <v>67662879</v>
      </c>
      <c r="D92" s="13">
        <v>20729949</v>
      </c>
      <c r="E92" s="13" t="str">
        <f>VLOOKUP(D92,Sheet2!A:B,2,0)</f>
        <v>4501133403</v>
      </c>
      <c r="F92" s="8">
        <v>34.770000000000003</v>
      </c>
      <c r="G92" s="5">
        <v>45144</v>
      </c>
    </row>
    <row r="93" spans="1:7" x14ac:dyDescent="0.3">
      <c r="A93" s="5">
        <v>45114</v>
      </c>
      <c r="B93" s="6" t="s">
        <v>97</v>
      </c>
      <c r="C93" s="7">
        <v>67656658</v>
      </c>
      <c r="D93" s="13">
        <v>20729753</v>
      </c>
      <c r="E93" s="13" t="str">
        <f>VLOOKUP(D93,Sheet2!A:B,2,0)</f>
        <v>4501133211</v>
      </c>
      <c r="F93" s="8">
        <v>16.149999999999999</v>
      </c>
      <c r="G93" s="5">
        <v>45144</v>
      </c>
    </row>
    <row r="94" spans="1:7" x14ac:dyDescent="0.3">
      <c r="A94" s="5">
        <v>45114</v>
      </c>
      <c r="B94" s="6" t="s">
        <v>98</v>
      </c>
      <c r="C94" s="7">
        <v>67657677</v>
      </c>
      <c r="D94" s="13">
        <v>20729752</v>
      </c>
      <c r="E94" s="13" t="str">
        <f>VLOOKUP(D94,Sheet2!A:B,2,0)</f>
        <v>4501133210</v>
      </c>
      <c r="F94" s="8">
        <v>35.89</v>
      </c>
      <c r="G94" s="5">
        <v>45144</v>
      </c>
    </row>
    <row r="95" spans="1:7" x14ac:dyDescent="0.3">
      <c r="A95" s="5">
        <v>45114</v>
      </c>
      <c r="B95" s="6" t="s">
        <v>99</v>
      </c>
      <c r="C95" s="7">
        <v>67662766</v>
      </c>
      <c r="D95" s="13">
        <v>20729948</v>
      </c>
      <c r="E95" s="13" t="str">
        <f>VLOOKUP(D95,Sheet2!A:B,2,0)</f>
        <v>4501133402</v>
      </c>
      <c r="F95" s="8">
        <v>113.19</v>
      </c>
      <c r="G95" s="5">
        <v>45144</v>
      </c>
    </row>
    <row r="96" spans="1:7" x14ac:dyDescent="0.3">
      <c r="A96" s="5">
        <v>45114</v>
      </c>
      <c r="B96" s="6" t="s">
        <v>100</v>
      </c>
      <c r="C96" s="7">
        <v>67662881</v>
      </c>
      <c r="D96" s="13">
        <v>20729959</v>
      </c>
      <c r="E96" s="13" t="str">
        <f>VLOOKUP(D96,Sheet2!A:B,2,0)</f>
        <v>4501133405</v>
      </c>
      <c r="F96" s="8">
        <v>113.19</v>
      </c>
      <c r="G96" s="5">
        <v>45144</v>
      </c>
    </row>
    <row r="97" spans="1:7" x14ac:dyDescent="0.3">
      <c r="A97" s="5">
        <v>45114</v>
      </c>
      <c r="B97" s="6" t="s">
        <v>101</v>
      </c>
      <c r="C97" s="7">
        <v>67660188</v>
      </c>
      <c r="D97" s="13">
        <v>20729060</v>
      </c>
      <c r="E97" s="13" t="str">
        <f>VLOOKUP(D97,Sheet2!A:B,2,0)</f>
        <v>4501132630</v>
      </c>
      <c r="F97" s="8">
        <v>33.07</v>
      </c>
      <c r="G97" s="5">
        <v>45144</v>
      </c>
    </row>
    <row r="98" spans="1:7" x14ac:dyDescent="0.3">
      <c r="A98" s="5">
        <v>45114</v>
      </c>
      <c r="B98" s="6" t="s">
        <v>102</v>
      </c>
      <c r="C98" s="7">
        <v>67656674</v>
      </c>
      <c r="D98" s="13">
        <v>20729755</v>
      </c>
      <c r="E98" s="13" t="str">
        <f>VLOOKUP(D98,Sheet2!A:B,2,0)</f>
        <v>4501133213</v>
      </c>
      <c r="F98" s="8">
        <v>57.74</v>
      </c>
      <c r="G98" s="5">
        <v>45144</v>
      </c>
    </row>
    <row r="99" spans="1:7" x14ac:dyDescent="0.3">
      <c r="A99" s="5">
        <v>45114</v>
      </c>
      <c r="B99" s="6" t="s">
        <v>103</v>
      </c>
      <c r="C99" s="7">
        <v>67662880</v>
      </c>
      <c r="D99" s="13">
        <v>20729958</v>
      </c>
      <c r="E99" s="13" t="str">
        <f>VLOOKUP(D99,Sheet2!A:B,2,0)</f>
        <v>4501133404</v>
      </c>
      <c r="F99" s="8">
        <v>44.41</v>
      </c>
      <c r="G99" s="5">
        <v>45144</v>
      </c>
    </row>
    <row r="100" spans="1:7" x14ac:dyDescent="0.3">
      <c r="A100" s="5">
        <v>45114</v>
      </c>
      <c r="B100" s="6" t="s">
        <v>104</v>
      </c>
      <c r="C100" s="7">
        <v>67656738</v>
      </c>
      <c r="D100" s="13">
        <v>20729756</v>
      </c>
      <c r="E100" s="13" t="str">
        <f>VLOOKUP(D100,Sheet2!A:B,2,0)</f>
        <v>4501133214</v>
      </c>
      <c r="F100" s="8">
        <v>16.149999999999999</v>
      </c>
      <c r="G100" s="5">
        <v>45144</v>
      </c>
    </row>
    <row r="101" spans="1:7" x14ac:dyDescent="0.3">
      <c r="A101" s="5">
        <v>45116</v>
      </c>
      <c r="B101" s="6" t="s">
        <v>105</v>
      </c>
      <c r="C101" s="7">
        <v>67662738</v>
      </c>
      <c r="D101" s="13">
        <v>20729947</v>
      </c>
      <c r="E101" s="13" t="str">
        <f>VLOOKUP(D101,Sheet2!A:B,2,0)</f>
        <v>4501133401</v>
      </c>
      <c r="F101" s="8">
        <v>15</v>
      </c>
      <c r="G101" s="5">
        <v>45146</v>
      </c>
    </row>
    <row r="102" spans="1:7" x14ac:dyDescent="0.3">
      <c r="A102" s="5">
        <v>45117</v>
      </c>
      <c r="B102" s="6" t="s">
        <v>106</v>
      </c>
      <c r="C102" s="7">
        <v>67686591</v>
      </c>
      <c r="D102" s="13">
        <v>20724948</v>
      </c>
      <c r="E102" s="13" t="str">
        <f>VLOOKUP(D102,Sheet2!A:B,2,0)</f>
        <v>4501124161</v>
      </c>
      <c r="F102" s="8">
        <v>46.87</v>
      </c>
      <c r="G102" s="5">
        <v>45147</v>
      </c>
    </row>
    <row r="103" spans="1:7" x14ac:dyDescent="0.3">
      <c r="A103" s="5">
        <v>45118</v>
      </c>
      <c r="B103" s="6" t="s">
        <v>107</v>
      </c>
      <c r="C103" s="7">
        <v>67687038</v>
      </c>
      <c r="D103" s="13">
        <v>20730584</v>
      </c>
      <c r="E103" s="13" t="str">
        <f>VLOOKUP(D103,Sheet2!A:B,2,0)</f>
        <v>4501133903</v>
      </c>
      <c r="F103" s="8">
        <v>300.3</v>
      </c>
      <c r="G103" s="5">
        <v>45148</v>
      </c>
    </row>
    <row r="104" spans="1:7" x14ac:dyDescent="0.3">
      <c r="A104" s="5">
        <v>45118</v>
      </c>
      <c r="B104" s="6" t="s">
        <v>108</v>
      </c>
      <c r="C104" s="7">
        <v>67685717</v>
      </c>
      <c r="D104" s="13">
        <v>20730525</v>
      </c>
      <c r="E104" s="13" t="str">
        <f>VLOOKUP(D104,Sheet2!A:B,2,0)</f>
        <v>4501133714</v>
      </c>
      <c r="F104" s="8">
        <v>44.41</v>
      </c>
      <c r="G104" s="5">
        <v>45148</v>
      </c>
    </row>
    <row r="105" spans="1:7" x14ac:dyDescent="0.3">
      <c r="A105" s="5">
        <v>45118</v>
      </c>
      <c r="B105" s="6" t="s">
        <v>109</v>
      </c>
      <c r="C105" s="7">
        <v>67685709</v>
      </c>
      <c r="D105" s="13">
        <v>20730524</v>
      </c>
      <c r="E105" s="13" t="str">
        <f>VLOOKUP(D105,Sheet2!A:B,2,0)</f>
        <v>4501133713</v>
      </c>
      <c r="F105" s="8">
        <v>102.89</v>
      </c>
      <c r="G105" s="5">
        <v>45148</v>
      </c>
    </row>
    <row r="106" spans="1:7" x14ac:dyDescent="0.3">
      <c r="A106" s="5">
        <v>45118</v>
      </c>
      <c r="B106" s="6" t="s">
        <v>110</v>
      </c>
      <c r="C106" s="7">
        <v>67685710</v>
      </c>
      <c r="D106" s="13">
        <v>20730523</v>
      </c>
      <c r="E106" s="13" t="str">
        <f>VLOOKUP(D106,Sheet2!A:B,2,0)</f>
        <v>4501133712</v>
      </c>
      <c r="F106" s="8">
        <v>18.75</v>
      </c>
      <c r="G106" s="5">
        <v>45148</v>
      </c>
    </row>
    <row r="107" spans="1:7" x14ac:dyDescent="0.3">
      <c r="A107" s="5">
        <v>45118</v>
      </c>
      <c r="B107" s="6" t="s">
        <v>111</v>
      </c>
      <c r="C107" s="7">
        <v>67685716</v>
      </c>
      <c r="D107" s="13">
        <v>20730526</v>
      </c>
      <c r="E107" s="13" t="str">
        <f>VLOOKUP(D107,Sheet2!A:B,2,0)</f>
        <v>4501133715</v>
      </c>
      <c r="F107" s="8">
        <v>19</v>
      </c>
      <c r="G107" s="5">
        <v>45148</v>
      </c>
    </row>
    <row r="108" spans="1:7" x14ac:dyDescent="0.3">
      <c r="A108" s="5">
        <v>45119</v>
      </c>
      <c r="B108" s="6" t="s">
        <v>112</v>
      </c>
      <c r="C108" s="7">
        <v>67708186</v>
      </c>
      <c r="D108" s="13">
        <v>20731089</v>
      </c>
      <c r="E108" s="13" t="str">
        <f>VLOOKUP(D108,Sheet2!A:B,2,0)</f>
        <v>4501134539</v>
      </c>
      <c r="F108" s="8">
        <v>182.16</v>
      </c>
      <c r="G108" s="5">
        <v>45149</v>
      </c>
    </row>
    <row r="109" spans="1:7" x14ac:dyDescent="0.3">
      <c r="A109" s="5">
        <v>45119</v>
      </c>
      <c r="B109" s="6" t="s">
        <v>113</v>
      </c>
      <c r="C109" s="7">
        <v>67708134</v>
      </c>
      <c r="D109" s="13">
        <v>20731083</v>
      </c>
      <c r="E109" s="13" t="str">
        <f>VLOOKUP(D109,Sheet2!A:B,2,0)</f>
        <v>4501134287</v>
      </c>
      <c r="F109" s="8">
        <v>194.04</v>
      </c>
      <c r="G109" s="5">
        <v>45149</v>
      </c>
    </row>
    <row r="110" spans="1:7" x14ac:dyDescent="0.3">
      <c r="A110" s="5">
        <v>45119</v>
      </c>
      <c r="B110" s="6" t="s">
        <v>114</v>
      </c>
      <c r="C110" s="7">
        <v>67687039</v>
      </c>
      <c r="D110" s="13">
        <v>20730581</v>
      </c>
      <c r="E110" s="13" t="str">
        <f>VLOOKUP(D110,Sheet2!A:B,2,0)</f>
        <v>4501133902</v>
      </c>
      <c r="F110" s="8">
        <v>115.49</v>
      </c>
      <c r="G110" s="5">
        <v>45149</v>
      </c>
    </row>
    <row r="111" spans="1:7" x14ac:dyDescent="0.3">
      <c r="A111" s="5">
        <v>45119</v>
      </c>
      <c r="B111" s="6" t="s">
        <v>115</v>
      </c>
      <c r="C111" s="7">
        <v>67687087</v>
      </c>
      <c r="D111" s="13">
        <v>20730586</v>
      </c>
      <c r="E111" s="13" t="str">
        <f>VLOOKUP(D111,Sheet2!A:B,2,0)</f>
        <v>4501133905</v>
      </c>
      <c r="F111" s="8">
        <v>97.7</v>
      </c>
      <c r="G111" s="5">
        <v>45149</v>
      </c>
    </row>
    <row r="112" spans="1:7" x14ac:dyDescent="0.3">
      <c r="A112" s="5">
        <v>45119</v>
      </c>
      <c r="B112" s="6" t="s">
        <v>116</v>
      </c>
      <c r="C112" s="7">
        <v>67686941</v>
      </c>
      <c r="D112" s="13">
        <v>20730578</v>
      </c>
      <c r="E112" s="13" t="str">
        <f>VLOOKUP(D112,Sheet2!A:B,2,0)</f>
        <v>4501133900</v>
      </c>
      <c r="F112" s="8">
        <v>55.43</v>
      </c>
      <c r="G112" s="5">
        <v>45149</v>
      </c>
    </row>
    <row r="113" spans="1:7" x14ac:dyDescent="0.3">
      <c r="A113" s="5">
        <v>45119</v>
      </c>
      <c r="B113" s="6" t="s">
        <v>117</v>
      </c>
      <c r="C113" s="7">
        <v>67707594</v>
      </c>
      <c r="D113" s="13">
        <v>20731040</v>
      </c>
      <c r="E113" s="13" t="str">
        <f>VLOOKUP(D113,Sheet2!A:B,2,0)</f>
        <v>4501134095</v>
      </c>
      <c r="F113" s="8">
        <v>279.3</v>
      </c>
      <c r="G113" s="5">
        <v>45149</v>
      </c>
    </row>
    <row r="114" spans="1:7" x14ac:dyDescent="0.3">
      <c r="A114" s="5">
        <v>45119</v>
      </c>
      <c r="B114" s="6" t="s">
        <v>118</v>
      </c>
      <c r="C114" s="7">
        <v>67686942</v>
      </c>
      <c r="D114" s="13">
        <v>20730577</v>
      </c>
      <c r="E114" s="13" t="str">
        <f>VLOOKUP(D114,Sheet2!A:B,2,0)</f>
        <v>4501133899</v>
      </c>
      <c r="F114" s="8">
        <v>16.7</v>
      </c>
      <c r="G114" s="5">
        <v>45149</v>
      </c>
    </row>
    <row r="115" spans="1:7" x14ac:dyDescent="0.3">
      <c r="A115" s="5">
        <v>45119</v>
      </c>
      <c r="B115" s="6" t="s">
        <v>119</v>
      </c>
      <c r="C115" s="7">
        <v>67708157</v>
      </c>
      <c r="D115" s="13">
        <v>20731084</v>
      </c>
      <c r="E115" s="13" t="str">
        <f>VLOOKUP(D115,Sheet2!A:B,2,0)</f>
        <v>4501134288</v>
      </c>
      <c r="F115" s="8">
        <v>57.74</v>
      </c>
      <c r="G115" s="5">
        <v>45149</v>
      </c>
    </row>
    <row r="116" spans="1:7" x14ac:dyDescent="0.3">
      <c r="A116" s="5">
        <v>45119</v>
      </c>
      <c r="B116" s="6" t="s">
        <v>120</v>
      </c>
      <c r="C116" s="7">
        <v>67687088</v>
      </c>
      <c r="D116" s="13">
        <v>20730585</v>
      </c>
      <c r="E116" s="13" t="str">
        <f>VLOOKUP(D116,Sheet2!A:B,2,0)</f>
        <v>4501133904</v>
      </c>
      <c r="F116" s="8">
        <v>31.9</v>
      </c>
      <c r="G116" s="5">
        <v>45149</v>
      </c>
    </row>
    <row r="117" spans="1:7" x14ac:dyDescent="0.3">
      <c r="A117" s="5">
        <v>45119</v>
      </c>
      <c r="B117" s="6" t="s">
        <v>121</v>
      </c>
      <c r="C117" s="7">
        <v>67707923</v>
      </c>
      <c r="D117" s="13">
        <v>20731056</v>
      </c>
      <c r="E117" s="13" t="str">
        <f>VLOOKUP(D117,Sheet2!A:B,2,0)</f>
        <v>4501134101</v>
      </c>
      <c r="F117" s="8">
        <v>138.75</v>
      </c>
      <c r="G117" s="5">
        <v>45149</v>
      </c>
    </row>
    <row r="118" spans="1:7" x14ac:dyDescent="0.3">
      <c r="A118" s="5">
        <v>45119</v>
      </c>
      <c r="B118" s="6" t="s">
        <v>122</v>
      </c>
      <c r="C118" s="7">
        <v>67687040</v>
      </c>
      <c r="D118" s="13">
        <v>20730579</v>
      </c>
      <c r="E118" s="13" t="str">
        <f>VLOOKUP(D118,Sheet2!A:B,2,0)</f>
        <v>4501133901</v>
      </c>
      <c r="F118" s="8">
        <v>15.58</v>
      </c>
      <c r="G118" s="5">
        <v>45149</v>
      </c>
    </row>
    <row r="119" spans="1:7" x14ac:dyDescent="0.3">
      <c r="A119" s="5">
        <v>45120</v>
      </c>
      <c r="B119" s="6" t="s">
        <v>123</v>
      </c>
      <c r="C119" s="7">
        <v>67708132</v>
      </c>
      <c r="D119" s="13">
        <v>20731081</v>
      </c>
      <c r="E119" s="13" t="str">
        <f>VLOOKUP(D119,Sheet2!A:B,2,0)</f>
        <v>4501134286</v>
      </c>
      <c r="F119" s="8">
        <v>39.880000000000003</v>
      </c>
      <c r="G119" s="5">
        <v>45150</v>
      </c>
    </row>
    <row r="120" spans="1:7" x14ac:dyDescent="0.3">
      <c r="A120" s="5">
        <v>45120</v>
      </c>
      <c r="B120" s="6" t="s">
        <v>124</v>
      </c>
      <c r="C120" s="7">
        <v>67707819</v>
      </c>
      <c r="D120" s="13">
        <v>20731053</v>
      </c>
      <c r="E120" s="13" t="str">
        <f>VLOOKUP(D120,Sheet2!A:B,2,0)</f>
        <v>4501134098</v>
      </c>
      <c r="F120" s="8">
        <v>16.7</v>
      </c>
      <c r="G120" s="5">
        <v>45150</v>
      </c>
    </row>
    <row r="121" spans="1:7" x14ac:dyDescent="0.3">
      <c r="A121" s="5">
        <v>45120</v>
      </c>
      <c r="B121" s="6" t="s">
        <v>125</v>
      </c>
      <c r="C121" s="7">
        <v>67708185</v>
      </c>
      <c r="D121" s="13">
        <v>20731088</v>
      </c>
      <c r="E121" s="13" t="str">
        <f>VLOOKUP(D121,Sheet2!A:B,2,0)</f>
        <v>4501134538</v>
      </c>
      <c r="F121" s="8">
        <v>171.11</v>
      </c>
      <c r="G121" s="5">
        <v>45150</v>
      </c>
    </row>
    <row r="122" spans="1:7" x14ac:dyDescent="0.3">
      <c r="A122" s="5">
        <v>45120</v>
      </c>
      <c r="B122" s="6" t="s">
        <v>126</v>
      </c>
      <c r="C122" s="7">
        <v>67708218</v>
      </c>
      <c r="D122" s="13">
        <v>20731092</v>
      </c>
      <c r="E122" s="13" t="str">
        <f>VLOOKUP(D122,Sheet2!A:B,2,0)</f>
        <v>4501134542</v>
      </c>
      <c r="F122" s="8">
        <v>62.99</v>
      </c>
      <c r="G122" s="5">
        <v>45150</v>
      </c>
    </row>
    <row r="123" spans="1:7" x14ac:dyDescent="0.3">
      <c r="A123" s="5">
        <v>45120</v>
      </c>
      <c r="B123" s="6" t="s">
        <v>127</v>
      </c>
      <c r="C123" s="7">
        <v>67708038</v>
      </c>
      <c r="D123" s="13">
        <v>20731075</v>
      </c>
      <c r="E123" s="13" t="str">
        <f>VLOOKUP(D123,Sheet2!A:B,2,0)</f>
        <v>4501134284</v>
      </c>
      <c r="F123" s="8">
        <v>79.760000000000005</v>
      </c>
      <c r="G123" s="5">
        <v>45150</v>
      </c>
    </row>
    <row r="124" spans="1:7" x14ac:dyDescent="0.3">
      <c r="A124" s="5">
        <v>45120</v>
      </c>
      <c r="B124" s="6" t="s">
        <v>128</v>
      </c>
      <c r="C124" s="7">
        <v>67708272</v>
      </c>
      <c r="D124" s="13">
        <v>20731095</v>
      </c>
      <c r="E124" s="13" t="str">
        <f>VLOOKUP(D124,Sheet2!A:B,2,0)</f>
        <v>4501134545</v>
      </c>
      <c r="F124" s="8">
        <v>16.66</v>
      </c>
      <c r="G124" s="5">
        <v>45150</v>
      </c>
    </row>
    <row r="125" spans="1:7" x14ac:dyDescent="0.3">
      <c r="A125" s="5">
        <v>45120</v>
      </c>
      <c r="B125" s="6" t="s">
        <v>129</v>
      </c>
      <c r="C125" s="7">
        <v>67727706</v>
      </c>
      <c r="D125" s="13">
        <v>20731091</v>
      </c>
      <c r="E125" s="13" t="str">
        <f>VLOOKUP(D125,Sheet2!A:B,2,0)</f>
        <v>4501134541</v>
      </c>
      <c r="F125" s="8">
        <v>141.63999999999999</v>
      </c>
      <c r="G125" s="5">
        <v>45150</v>
      </c>
    </row>
    <row r="126" spans="1:7" x14ac:dyDescent="0.3">
      <c r="A126" s="5">
        <v>45120</v>
      </c>
      <c r="B126" s="6" t="s">
        <v>130</v>
      </c>
      <c r="C126" s="7">
        <v>67708024</v>
      </c>
      <c r="D126" s="13">
        <v>20731074</v>
      </c>
      <c r="E126" s="13" t="str">
        <f>VLOOKUP(D126,Sheet2!A:B,2,0)</f>
        <v>4501134283</v>
      </c>
      <c r="F126" s="8">
        <v>60.44</v>
      </c>
      <c r="G126" s="5">
        <v>45150</v>
      </c>
    </row>
    <row r="127" spans="1:7" x14ac:dyDescent="0.3">
      <c r="A127" s="5">
        <v>45120</v>
      </c>
      <c r="B127" s="6" t="s">
        <v>131</v>
      </c>
      <c r="C127" s="7">
        <v>67708217</v>
      </c>
      <c r="D127" s="13">
        <v>20731093</v>
      </c>
      <c r="E127" s="13" t="str">
        <f>VLOOKUP(D127,Sheet2!A:B,2,0)</f>
        <v>4501134543</v>
      </c>
      <c r="F127" s="8">
        <v>19</v>
      </c>
      <c r="G127" s="5">
        <v>45150</v>
      </c>
    </row>
    <row r="128" spans="1:7" x14ac:dyDescent="0.3">
      <c r="A128" s="5">
        <v>45120</v>
      </c>
      <c r="B128" s="6" t="s">
        <v>132</v>
      </c>
      <c r="C128" s="7">
        <v>67707897</v>
      </c>
      <c r="D128" s="13">
        <v>20731055</v>
      </c>
      <c r="E128" s="13" t="str">
        <f>VLOOKUP(D128,Sheet2!A:B,2,0)</f>
        <v>4501134100</v>
      </c>
      <c r="F128" s="8">
        <v>39.880000000000003</v>
      </c>
      <c r="G128" s="5">
        <v>45150</v>
      </c>
    </row>
    <row r="129" spans="1:7" x14ac:dyDescent="0.3">
      <c r="A129" s="5">
        <v>45120</v>
      </c>
      <c r="B129" s="6" t="s">
        <v>133</v>
      </c>
      <c r="C129" s="7">
        <v>67707990</v>
      </c>
      <c r="D129" s="13">
        <v>20731071</v>
      </c>
      <c r="E129" s="13" t="str">
        <f>VLOOKUP(D129,Sheet2!A:B,2,0)</f>
        <v>4501134282</v>
      </c>
      <c r="F129" s="8">
        <v>198.89</v>
      </c>
      <c r="G129" s="5">
        <v>45150</v>
      </c>
    </row>
    <row r="130" spans="1:7" x14ac:dyDescent="0.3">
      <c r="A130" s="5">
        <v>45120</v>
      </c>
      <c r="B130" s="6" t="s">
        <v>134</v>
      </c>
      <c r="C130" s="7">
        <v>67707896</v>
      </c>
      <c r="D130" s="13">
        <v>20731054</v>
      </c>
      <c r="E130" s="13" t="str">
        <f>VLOOKUP(D130,Sheet2!A:B,2,0)</f>
        <v>4501134099</v>
      </c>
      <c r="F130" s="8">
        <v>198.89</v>
      </c>
      <c r="G130" s="5">
        <v>45150</v>
      </c>
    </row>
    <row r="131" spans="1:7" x14ac:dyDescent="0.3">
      <c r="A131" s="5">
        <v>45120</v>
      </c>
      <c r="B131" s="6" t="s">
        <v>135</v>
      </c>
      <c r="C131" s="7">
        <v>67707947</v>
      </c>
      <c r="D131" s="13">
        <v>20731059</v>
      </c>
      <c r="E131" s="13" t="str">
        <f>VLOOKUP(D131,Sheet2!A:B,2,0)</f>
        <v>4501134278</v>
      </c>
      <c r="F131" s="8">
        <v>233.77</v>
      </c>
      <c r="G131" s="5">
        <v>45150</v>
      </c>
    </row>
    <row r="132" spans="1:7" x14ac:dyDescent="0.3">
      <c r="A132" s="5">
        <v>45120</v>
      </c>
      <c r="B132" s="6" t="s">
        <v>136</v>
      </c>
      <c r="C132" s="7">
        <v>67708227</v>
      </c>
      <c r="D132" s="13">
        <v>20731094</v>
      </c>
      <c r="E132" s="13" t="str">
        <f>VLOOKUP(D132,Sheet2!A:B,2,0)</f>
        <v>4501134544</v>
      </c>
      <c r="F132" s="8">
        <v>198.89</v>
      </c>
      <c r="G132" s="5">
        <v>45150</v>
      </c>
    </row>
    <row r="133" spans="1:7" x14ac:dyDescent="0.3">
      <c r="A133" s="5">
        <v>45120</v>
      </c>
      <c r="B133" s="6" t="s">
        <v>137</v>
      </c>
      <c r="C133" s="7">
        <v>67707946</v>
      </c>
      <c r="D133" s="13">
        <v>20731061</v>
      </c>
      <c r="E133" s="13" t="str">
        <f>VLOOKUP(D133,Sheet2!A:B,2,0)</f>
        <v>4501134279</v>
      </c>
      <c r="F133" s="8">
        <v>46.3</v>
      </c>
      <c r="G133" s="5">
        <v>45150</v>
      </c>
    </row>
    <row r="134" spans="1:7" x14ac:dyDescent="0.3">
      <c r="A134" s="5">
        <v>45120</v>
      </c>
      <c r="B134" s="6" t="s">
        <v>138</v>
      </c>
      <c r="C134" s="7">
        <v>67708156</v>
      </c>
      <c r="D134" s="13">
        <v>20731086</v>
      </c>
      <c r="E134" s="13" t="str">
        <f>VLOOKUP(D134,Sheet2!A:B,2,0)</f>
        <v>4501134289</v>
      </c>
      <c r="F134" s="8">
        <v>153.44999999999999</v>
      </c>
      <c r="G134" s="5">
        <v>45150</v>
      </c>
    </row>
    <row r="135" spans="1:7" x14ac:dyDescent="0.3">
      <c r="A135" s="5">
        <v>45120</v>
      </c>
      <c r="B135" s="6" t="s">
        <v>139</v>
      </c>
      <c r="C135" s="7">
        <v>67707963</v>
      </c>
      <c r="D135" s="13">
        <v>20731062</v>
      </c>
      <c r="E135" s="13" t="str">
        <f>VLOOKUP(D135,Sheet2!A:B,2,0)</f>
        <v>4501134280</v>
      </c>
      <c r="F135" s="8">
        <v>153.44999999999999</v>
      </c>
      <c r="G135" s="5">
        <v>45150</v>
      </c>
    </row>
    <row r="136" spans="1:7" x14ac:dyDescent="0.3">
      <c r="A136" s="5">
        <v>45121</v>
      </c>
      <c r="B136" s="6" t="s">
        <v>140</v>
      </c>
      <c r="C136" s="7">
        <v>67726622</v>
      </c>
      <c r="D136" s="13">
        <v>20731455</v>
      </c>
      <c r="E136" s="13" t="str">
        <f>VLOOKUP(D136,Sheet2!A:B,2,0)</f>
        <v>4501134749</v>
      </c>
      <c r="F136" s="8">
        <v>30.22</v>
      </c>
      <c r="G136" s="5">
        <v>45151</v>
      </c>
    </row>
    <row r="137" spans="1:7" x14ac:dyDescent="0.3">
      <c r="A137" s="5">
        <v>45121</v>
      </c>
      <c r="B137" s="6" t="s">
        <v>141</v>
      </c>
      <c r="C137" s="7">
        <v>67726619</v>
      </c>
      <c r="D137" s="13">
        <v>20731454</v>
      </c>
      <c r="E137" s="13" t="str">
        <f>VLOOKUP(D137,Sheet2!A:B,2,0)</f>
        <v>4501134748</v>
      </c>
      <c r="F137" s="8">
        <v>44.41</v>
      </c>
      <c r="G137" s="5">
        <v>45151</v>
      </c>
    </row>
    <row r="138" spans="1:7" x14ac:dyDescent="0.3">
      <c r="A138" s="5">
        <v>45121</v>
      </c>
      <c r="B138" s="6" t="s">
        <v>142</v>
      </c>
      <c r="C138" s="7">
        <v>67734405</v>
      </c>
      <c r="D138" s="13">
        <v>20729072</v>
      </c>
      <c r="E138" s="13" t="str">
        <f>VLOOKUP(D138,Sheet2!A:B,2,0)</f>
        <v>4501132461</v>
      </c>
      <c r="F138" s="8">
        <v>86.84</v>
      </c>
      <c r="G138" s="5">
        <v>45151</v>
      </c>
    </row>
    <row r="139" spans="1:7" x14ac:dyDescent="0.3">
      <c r="A139" s="5">
        <v>45121</v>
      </c>
      <c r="B139" s="6" t="s">
        <v>143</v>
      </c>
      <c r="C139" s="7">
        <v>67716123</v>
      </c>
      <c r="D139" s="13">
        <v>20731080</v>
      </c>
      <c r="E139" s="13" t="str">
        <f>VLOOKUP(D139,Sheet2!A:B,2,0)</f>
        <v>4501134285</v>
      </c>
      <c r="F139" s="8">
        <v>198.89</v>
      </c>
      <c r="G139" s="5">
        <v>45151</v>
      </c>
    </row>
    <row r="140" spans="1:7" x14ac:dyDescent="0.3">
      <c r="A140" s="5">
        <v>45121</v>
      </c>
      <c r="B140" s="6" t="s">
        <v>144</v>
      </c>
      <c r="C140" s="7">
        <v>67727705</v>
      </c>
      <c r="D140" s="13">
        <v>20731090</v>
      </c>
      <c r="E140" s="13" t="str">
        <f>VLOOKUP(D140,Sheet2!A:B,2,0)</f>
        <v>4501134540</v>
      </c>
      <c r="F140" s="8">
        <v>44.41</v>
      </c>
      <c r="G140" s="5">
        <v>45151</v>
      </c>
    </row>
    <row r="141" spans="1:7" x14ac:dyDescent="0.3">
      <c r="A141" s="5">
        <v>45121</v>
      </c>
      <c r="B141" s="6" t="s">
        <v>145</v>
      </c>
      <c r="C141" s="7">
        <v>67734404</v>
      </c>
      <c r="D141" s="13">
        <v>20724798</v>
      </c>
      <c r="E141" s="13" t="str">
        <f>VLOOKUP(D141,Sheet2!A:B,2,0)</f>
        <v>4501124020</v>
      </c>
      <c r="F141" s="8">
        <v>86.84</v>
      </c>
      <c r="G141" s="5">
        <v>45151</v>
      </c>
    </row>
    <row r="142" spans="1:7" x14ac:dyDescent="0.3">
      <c r="A142" s="5">
        <v>45121</v>
      </c>
      <c r="B142" s="6" t="s">
        <v>146</v>
      </c>
      <c r="C142" s="7">
        <v>67734609</v>
      </c>
      <c r="D142" s="13">
        <v>20731781</v>
      </c>
      <c r="E142" s="13" t="str">
        <f>VLOOKUP(D142,Sheet2!A:B,2,0)</f>
        <v>4501135227</v>
      </c>
      <c r="F142" s="8">
        <v>66.88</v>
      </c>
      <c r="G142" s="5">
        <v>45151</v>
      </c>
    </row>
    <row r="143" spans="1:7" x14ac:dyDescent="0.3">
      <c r="A143" s="5">
        <v>45121</v>
      </c>
      <c r="B143" s="6" t="s">
        <v>147</v>
      </c>
      <c r="C143" s="7">
        <v>67727704</v>
      </c>
      <c r="D143" s="13">
        <v>20731052</v>
      </c>
      <c r="E143" s="13" t="str">
        <f>VLOOKUP(D143,Sheet2!A:B,2,0)</f>
        <v>4501134097</v>
      </c>
      <c r="F143" s="8">
        <v>198.89</v>
      </c>
      <c r="G143" s="5">
        <v>45151</v>
      </c>
    </row>
    <row r="144" spans="1:7" x14ac:dyDescent="0.3">
      <c r="A144" s="5">
        <v>45123</v>
      </c>
      <c r="B144" s="6" t="s">
        <v>148</v>
      </c>
      <c r="C144" s="7">
        <v>67738128</v>
      </c>
      <c r="D144" s="13">
        <v>20724947</v>
      </c>
      <c r="E144" s="13" t="str">
        <f>VLOOKUP(D144,Sheet2!A:B,2,0)</f>
        <v>4501124160</v>
      </c>
      <c r="F144" s="8">
        <v>86.84</v>
      </c>
      <c r="G144" s="5">
        <v>45153</v>
      </c>
    </row>
    <row r="145" spans="1:7" x14ac:dyDescent="0.3">
      <c r="A145" s="5">
        <v>45123</v>
      </c>
      <c r="B145" s="6" t="s">
        <v>149</v>
      </c>
      <c r="C145" s="7">
        <v>67734544</v>
      </c>
      <c r="D145" s="13">
        <v>20731773</v>
      </c>
      <c r="E145" s="13" t="str">
        <f>VLOOKUP(D145,Sheet2!A:B,2,0)</f>
        <v>4501135220</v>
      </c>
      <c r="F145" s="8">
        <v>202.21</v>
      </c>
      <c r="G145" s="5">
        <v>45153</v>
      </c>
    </row>
    <row r="146" spans="1:7" x14ac:dyDescent="0.3">
      <c r="A146" s="5">
        <v>45123</v>
      </c>
      <c r="B146" s="6" t="s">
        <v>150</v>
      </c>
      <c r="C146" s="7">
        <v>67734543</v>
      </c>
      <c r="D146" s="13">
        <v>20731774</v>
      </c>
      <c r="E146" s="13" t="str">
        <f>VLOOKUP(D146,Sheet2!A:B,2,0)</f>
        <v>4501135221</v>
      </c>
      <c r="F146" s="8">
        <v>20.18</v>
      </c>
      <c r="G146" s="5">
        <v>45153</v>
      </c>
    </row>
    <row r="147" spans="1:7" x14ac:dyDescent="0.3">
      <c r="A147" s="5">
        <v>45123</v>
      </c>
      <c r="B147" s="6" t="s">
        <v>151</v>
      </c>
      <c r="C147" s="7">
        <v>67738134</v>
      </c>
      <c r="D147" s="13">
        <v>20728159</v>
      </c>
      <c r="E147" s="13" t="str">
        <f>VLOOKUP(D147,Sheet2!A:B,2,0)</f>
        <v>4501130575</v>
      </c>
      <c r="F147" s="8">
        <v>86.84</v>
      </c>
      <c r="G147" s="5">
        <v>45153</v>
      </c>
    </row>
    <row r="148" spans="1:7" x14ac:dyDescent="0.3">
      <c r="A148" s="5">
        <v>45123</v>
      </c>
      <c r="B148" s="6" t="s">
        <v>152</v>
      </c>
      <c r="C148" s="7">
        <v>67738130</v>
      </c>
      <c r="D148" s="13">
        <v>20726651</v>
      </c>
      <c r="E148" s="13" t="str">
        <f>VLOOKUP(D148,Sheet2!A:B,2,0)</f>
        <v>4501128180</v>
      </c>
      <c r="F148" s="8">
        <v>86.84</v>
      </c>
      <c r="G148" s="5">
        <v>45153</v>
      </c>
    </row>
    <row r="149" spans="1:7" x14ac:dyDescent="0.3">
      <c r="A149" s="5">
        <v>45123</v>
      </c>
      <c r="B149" s="6" t="s">
        <v>153</v>
      </c>
      <c r="C149" s="7">
        <v>67738133</v>
      </c>
      <c r="D149" s="13">
        <v>20728142</v>
      </c>
      <c r="E149" s="13" t="str">
        <f>VLOOKUP(D149,Sheet2!A:B,2,0)</f>
        <v>4501130344</v>
      </c>
      <c r="F149" s="8">
        <v>86.84</v>
      </c>
      <c r="G149" s="5">
        <v>45153</v>
      </c>
    </row>
    <row r="150" spans="1:7" x14ac:dyDescent="0.3">
      <c r="A150" s="5">
        <v>45123</v>
      </c>
      <c r="B150" s="6" t="s">
        <v>154</v>
      </c>
      <c r="C150" s="7">
        <v>67734662</v>
      </c>
      <c r="D150" s="13">
        <v>20731791</v>
      </c>
      <c r="E150" s="13" t="str">
        <f>VLOOKUP(D150,Sheet2!A:B,2,0)</f>
        <v>4501135902</v>
      </c>
      <c r="F150" s="8">
        <v>70.97</v>
      </c>
      <c r="G150" s="5">
        <v>45153</v>
      </c>
    </row>
    <row r="151" spans="1:7" x14ac:dyDescent="0.3">
      <c r="A151" s="5">
        <v>45123</v>
      </c>
      <c r="B151" s="6" t="s">
        <v>155</v>
      </c>
      <c r="C151" s="7">
        <v>67738132</v>
      </c>
      <c r="D151" s="13">
        <v>20726911</v>
      </c>
      <c r="E151" s="13" t="str">
        <f>VLOOKUP(D151,Sheet2!A:B,2,0)</f>
        <v>4501128487</v>
      </c>
      <c r="F151" s="8">
        <v>86.84</v>
      </c>
      <c r="G151" s="5">
        <v>45153</v>
      </c>
    </row>
    <row r="152" spans="1:7" x14ac:dyDescent="0.3">
      <c r="A152" s="5">
        <v>45123</v>
      </c>
      <c r="B152" s="6" t="s">
        <v>156</v>
      </c>
      <c r="C152" s="7">
        <v>67734663</v>
      </c>
      <c r="D152" s="13">
        <v>20731786</v>
      </c>
      <c r="E152" s="13" t="str">
        <f>VLOOKUP(D152,Sheet2!A:B,2,0)</f>
        <v>4501135900</v>
      </c>
      <c r="F152" s="8">
        <v>126</v>
      </c>
      <c r="G152" s="5">
        <v>45153</v>
      </c>
    </row>
    <row r="153" spans="1:7" x14ac:dyDescent="0.3">
      <c r="A153" s="5">
        <v>45123</v>
      </c>
      <c r="B153" s="6" t="s">
        <v>157</v>
      </c>
      <c r="C153" s="7">
        <v>67738136</v>
      </c>
      <c r="D153" s="13">
        <v>20728698</v>
      </c>
      <c r="E153" s="13" t="str">
        <f>VLOOKUP(D153,Sheet2!A:B,2,0)</f>
        <v>4501132069</v>
      </c>
      <c r="F153" s="8">
        <v>86.84</v>
      </c>
      <c r="G153" s="5">
        <v>45153</v>
      </c>
    </row>
    <row r="154" spans="1:7" x14ac:dyDescent="0.3">
      <c r="A154" s="5">
        <v>45123</v>
      </c>
      <c r="B154" s="6" t="s">
        <v>158</v>
      </c>
      <c r="C154" s="7">
        <v>67734545</v>
      </c>
      <c r="D154" s="13">
        <v>20731776</v>
      </c>
      <c r="E154" s="13" t="str">
        <f>VLOOKUP(D154,Sheet2!A:B,2,0)</f>
        <v>4501135222</v>
      </c>
      <c r="F154" s="8">
        <v>214.46</v>
      </c>
      <c r="G154" s="5">
        <v>45153</v>
      </c>
    </row>
    <row r="155" spans="1:7" x14ac:dyDescent="0.3">
      <c r="A155" s="5">
        <v>45123</v>
      </c>
      <c r="B155" s="6" t="s">
        <v>159</v>
      </c>
      <c r="C155" s="7">
        <v>67738131</v>
      </c>
      <c r="D155" s="13">
        <v>20726650</v>
      </c>
      <c r="E155" s="13" t="str">
        <f>VLOOKUP(D155,Sheet2!A:B,2,0)</f>
        <v>4501128179</v>
      </c>
      <c r="F155" s="8">
        <v>86.84</v>
      </c>
      <c r="G155" s="5">
        <v>45153</v>
      </c>
    </row>
    <row r="156" spans="1:7" x14ac:dyDescent="0.3">
      <c r="A156" s="5">
        <v>45123</v>
      </c>
      <c r="B156" s="6" t="s">
        <v>160</v>
      </c>
      <c r="C156" s="7">
        <v>67734584</v>
      </c>
      <c r="D156" s="13">
        <v>20731779</v>
      </c>
      <c r="E156" s="13" t="str">
        <f>VLOOKUP(D156,Sheet2!A:B,2,0)</f>
        <v>4501135225</v>
      </c>
      <c r="F156" s="8">
        <v>44.41</v>
      </c>
      <c r="G156" s="5">
        <v>45153</v>
      </c>
    </row>
    <row r="157" spans="1:7" x14ac:dyDescent="0.3">
      <c r="A157" s="5">
        <v>45123</v>
      </c>
      <c r="B157" s="6" t="s">
        <v>161</v>
      </c>
      <c r="C157" s="7">
        <v>67738129</v>
      </c>
      <c r="D157" s="13">
        <v>20725117</v>
      </c>
      <c r="E157" s="13" t="str">
        <f>VLOOKUP(D157,Sheet2!A:B,2,0)</f>
        <v>4501126160</v>
      </c>
      <c r="F157" s="8">
        <v>86.84</v>
      </c>
      <c r="G157" s="5">
        <v>45153</v>
      </c>
    </row>
    <row r="158" spans="1:7" x14ac:dyDescent="0.3">
      <c r="A158" s="5">
        <v>45123</v>
      </c>
      <c r="B158" s="6" t="s">
        <v>162</v>
      </c>
      <c r="C158" s="7">
        <v>67738137</v>
      </c>
      <c r="D158" s="13">
        <v>20729033</v>
      </c>
      <c r="E158" s="13" t="str">
        <f>VLOOKUP(D158,Sheet2!A:B,2,0)</f>
        <v>4501132626</v>
      </c>
      <c r="F158" s="8">
        <v>86.84</v>
      </c>
      <c r="G158" s="5">
        <v>45153</v>
      </c>
    </row>
    <row r="159" spans="1:7" x14ac:dyDescent="0.3">
      <c r="A159" s="5">
        <v>45123</v>
      </c>
      <c r="B159" s="6" t="s">
        <v>163</v>
      </c>
      <c r="C159" s="7">
        <v>67737158</v>
      </c>
      <c r="D159" s="13">
        <v>20731049</v>
      </c>
      <c r="E159" s="13" t="str">
        <f>VLOOKUP(D159,Sheet2!A:B,2,0)</f>
        <v>4501134096</v>
      </c>
      <c r="F159" s="8">
        <v>86.84</v>
      </c>
      <c r="G159" s="5">
        <v>45153</v>
      </c>
    </row>
    <row r="160" spans="1:7" x14ac:dyDescent="0.3">
      <c r="A160" s="5">
        <v>45123</v>
      </c>
      <c r="B160" s="6" t="s">
        <v>164</v>
      </c>
      <c r="C160" s="7">
        <v>67738135</v>
      </c>
      <c r="D160" s="13">
        <v>20728530</v>
      </c>
      <c r="E160" s="13" t="str">
        <f>VLOOKUP(D160,Sheet2!A:B,2,0)</f>
        <v>4501130885</v>
      </c>
      <c r="F160" s="8">
        <v>86.84</v>
      </c>
      <c r="G160" s="5">
        <v>45153</v>
      </c>
    </row>
    <row r="161" spans="1:7" x14ac:dyDescent="0.3">
      <c r="A161" s="5">
        <v>45123</v>
      </c>
      <c r="B161" s="6" t="s">
        <v>165</v>
      </c>
      <c r="C161" s="7">
        <v>67734582</v>
      </c>
      <c r="D161" s="13">
        <v>20731778</v>
      </c>
      <c r="E161" s="13" t="str">
        <f>VLOOKUP(D161,Sheet2!A:B,2,0)</f>
        <v>4501135224</v>
      </c>
      <c r="F161" s="8">
        <v>16.7</v>
      </c>
      <c r="G161" s="5">
        <v>45153</v>
      </c>
    </row>
    <row r="162" spans="1:7" x14ac:dyDescent="0.3">
      <c r="A162" s="5">
        <v>45123</v>
      </c>
      <c r="B162" s="6" t="s">
        <v>166</v>
      </c>
      <c r="C162" s="7">
        <v>67734623</v>
      </c>
      <c r="D162" s="13">
        <v>20731783</v>
      </c>
      <c r="E162" s="13" t="str">
        <f>VLOOKUP(D162,Sheet2!A:B,2,0)</f>
        <v>4501135898</v>
      </c>
      <c r="F162" s="8">
        <v>62.99</v>
      </c>
      <c r="G162" s="5">
        <v>45153</v>
      </c>
    </row>
    <row r="163" spans="1:7" x14ac:dyDescent="0.3">
      <c r="A163" s="5">
        <v>45124</v>
      </c>
      <c r="B163" s="6" t="s">
        <v>167</v>
      </c>
      <c r="C163" s="7">
        <v>67738461</v>
      </c>
      <c r="D163" s="13">
        <v>20731780</v>
      </c>
      <c r="E163" s="13" t="str">
        <f>VLOOKUP(D163,Sheet2!A:B,2,0)</f>
        <v>4501135226</v>
      </c>
      <c r="F163" s="8">
        <v>15.58</v>
      </c>
      <c r="G163" s="5">
        <v>45154</v>
      </c>
    </row>
    <row r="164" spans="1:7" x14ac:dyDescent="0.3">
      <c r="A164" s="5">
        <v>45124</v>
      </c>
      <c r="B164" s="6" t="s">
        <v>168</v>
      </c>
      <c r="C164" s="7">
        <v>67759726</v>
      </c>
      <c r="D164" s="13">
        <v>20732282</v>
      </c>
      <c r="E164" s="13" t="str">
        <f>VLOOKUP(D164,Sheet2!A:B,2,0)</f>
        <v>4501136660</v>
      </c>
      <c r="F164" s="8">
        <v>139.65</v>
      </c>
      <c r="G164" s="5">
        <v>45154</v>
      </c>
    </row>
    <row r="165" spans="1:7" x14ac:dyDescent="0.3">
      <c r="A165" s="5">
        <v>45124</v>
      </c>
      <c r="B165" s="6" t="s">
        <v>169</v>
      </c>
      <c r="C165" s="7">
        <v>67738463</v>
      </c>
      <c r="D165" s="13">
        <v>20731787</v>
      </c>
      <c r="E165" s="13" t="str">
        <f>VLOOKUP(D165,Sheet2!A:B,2,0)</f>
        <v>4501135901</v>
      </c>
      <c r="F165" s="8">
        <v>52.49</v>
      </c>
      <c r="G165" s="5">
        <v>45154</v>
      </c>
    </row>
    <row r="166" spans="1:7" x14ac:dyDescent="0.3">
      <c r="A166" s="5">
        <v>45124</v>
      </c>
      <c r="B166" s="6" t="s">
        <v>170</v>
      </c>
      <c r="C166" s="7">
        <v>67734583</v>
      </c>
      <c r="D166" s="13">
        <v>20731777</v>
      </c>
      <c r="E166" s="13" t="str">
        <f>VLOOKUP(D166,Sheet2!A:B,2,0)</f>
        <v>4501135223</v>
      </c>
      <c r="F166" s="8">
        <v>83.5</v>
      </c>
      <c r="G166" s="5">
        <v>45154</v>
      </c>
    </row>
    <row r="167" spans="1:7" x14ac:dyDescent="0.3">
      <c r="A167" s="5">
        <v>45124</v>
      </c>
      <c r="B167" s="6" t="s">
        <v>171</v>
      </c>
      <c r="C167" s="7">
        <v>67738462</v>
      </c>
      <c r="D167" s="13">
        <v>20731787</v>
      </c>
      <c r="E167" s="13" t="str">
        <f>VLOOKUP(D167,Sheet2!A:B,2,0)</f>
        <v>4501135901</v>
      </c>
      <c r="F167" s="8">
        <v>86.84</v>
      </c>
      <c r="G167" s="5">
        <v>45154</v>
      </c>
    </row>
    <row r="168" spans="1:7" x14ac:dyDescent="0.3">
      <c r="A168" s="5">
        <v>45124</v>
      </c>
      <c r="B168" s="6" t="s">
        <v>172</v>
      </c>
      <c r="C168" s="7">
        <v>67759686</v>
      </c>
      <c r="D168" s="13">
        <v>20732280</v>
      </c>
      <c r="E168" s="13" t="str">
        <f>VLOOKUP(D168,Sheet2!A:B,2,0)</f>
        <v>4501136504</v>
      </c>
      <c r="F168" s="8">
        <v>194.04</v>
      </c>
      <c r="G168" s="5">
        <v>45154</v>
      </c>
    </row>
    <row r="169" spans="1:7" x14ac:dyDescent="0.3">
      <c r="A169" s="5">
        <v>45124</v>
      </c>
      <c r="B169" s="6" t="s">
        <v>173</v>
      </c>
      <c r="C169" s="7">
        <v>67759727</v>
      </c>
      <c r="D169" s="13">
        <v>20732281</v>
      </c>
      <c r="E169" s="13" t="str">
        <f>VLOOKUP(D169,Sheet2!A:B,2,0)</f>
        <v>4501136659</v>
      </c>
      <c r="F169" s="8">
        <v>79.38</v>
      </c>
      <c r="G169" s="5">
        <v>45154</v>
      </c>
    </row>
    <row r="170" spans="1:7" x14ac:dyDescent="0.3">
      <c r="A170" s="5">
        <v>45124</v>
      </c>
      <c r="B170" s="6" t="s">
        <v>174</v>
      </c>
      <c r="C170" s="7">
        <v>67738460</v>
      </c>
      <c r="D170" s="13">
        <v>20731780</v>
      </c>
      <c r="E170" s="13" t="str">
        <f>VLOOKUP(D170,Sheet2!A:B,2,0)</f>
        <v>4501135226</v>
      </c>
      <c r="F170" s="8">
        <v>39.090000000000003</v>
      </c>
      <c r="G170" s="5">
        <v>45154</v>
      </c>
    </row>
    <row r="171" spans="1:7" x14ac:dyDescent="0.3">
      <c r="A171" s="5">
        <v>45124</v>
      </c>
      <c r="B171" s="6" t="s">
        <v>175</v>
      </c>
      <c r="C171" s="7">
        <v>67734622</v>
      </c>
      <c r="D171" s="13">
        <v>20731785</v>
      </c>
      <c r="E171" s="13" t="str">
        <f>VLOOKUP(D171,Sheet2!A:B,2,0)</f>
        <v>4501135899</v>
      </c>
      <c r="F171" s="8">
        <v>97.7</v>
      </c>
      <c r="G171" s="5">
        <v>45154</v>
      </c>
    </row>
    <row r="172" spans="1:7" x14ac:dyDescent="0.3">
      <c r="A172" s="5">
        <v>45124</v>
      </c>
      <c r="B172" s="6" t="s">
        <v>176</v>
      </c>
      <c r="C172" s="7">
        <v>67759187</v>
      </c>
      <c r="D172" s="13">
        <v>20732258</v>
      </c>
      <c r="E172" s="13" t="str">
        <f>VLOOKUP(D172,Sheet2!A:B,2,0)</f>
        <v>4501136497</v>
      </c>
      <c r="F172" s="8">
        <v>78.739999999999995</v>
      </c>
      <c r="G172" s="5">
        <v>45154</v>
      </c>
    </row>
    <row r="173" spans="1:7" x14ac:dyDescent="0.3">
      <c r="A173" s="5">
        <v>45125</v>
      </c>
      <c r="B173" s="6" t="s">
        <v>177</v>
      </c>
      <c r="C173" s="7">
        <v>67759097</v>
      </c>
      <c r="D173" s="13">
        <v>20732247</v>
      </c>
      <c r="E173" s="13" t="str">
        <f>VLOOKUP(D173,Sheet2!A:B,2,0)</f>
        <v>4501136333</v>
      </c>
      <c r="F173" s="8">
        <v>198.89</v>
      </c>
      <c r="G173" s="5">
        <v>45155</v>
      </c>
    </row>
    <row r="174" spans="1:7" x14ac:dyDescent="0.3">
      <c r="A174" s="5">
        <v>45125</v>
      </c>
      <c r="B174" s="6" t="s">
        <v>178</v>
      </c>
      <c r="C174" s="7">
        <v>67759680</v>
      </c>
      <c r="D174" s="13">
        <v>20732277</v>
      </c>
      <c r="E174" s="13" t="str">
        <f>VLOOKUP(D174,Sheet2!A:B,2,0)</f>
        <v>4501136501</v>
      </c>
      <c r="F174" s="8">
        <v>153.44999999999999</v>
      </c>
      <c r="G174" s="5">
        <v>45155</v>
      </c>
    </row>
    <row r="175" spans="1:7" x14ac:dyDescent="0.3">
      <c r="A175" s="5">
        <v>45125</v>
      </c>
      <c r="B175" s="6" t="s">
        <v>179</v>
      </c>
      <c r="C175" s="7">
        <v>67759083</v>
      </c>
      <c r="D175" s="13">
        <v>20732250</v>
      </c>
      <c r="E175" s="13" t="str">
        <f>VLOOKUP(D175,Sheet2!A:B,2,0)</f>
        <v>4501136334</v>
      </c>
      <c r="F175" s="8">
        <v>69.400000000000006</v>
      </c>
      <c r="G175" s="5">
        <v>45155</v>
      </c>
    </row>
    <row r="176" spans="1:7" x14ac:dyDescent="0.3">
      <c r="A176" s="5">
        <v>45125</v>
      </c>
      <c r="B176" s="6" t="s">
        <v>180</v>
      </c>
      <c r="C176" s="7">
        <v>67759190</v>
      </c>
      <c r="D176" s="13">
        <v>20732261</v>
      </c>
      <c r="E176" s="13" t="str">
        <f>VLOOKUP(D176,Sheet2!A:B,2,0)</f>
        <v>4501136498</v>
      </c>
      <c r="F176" s="8">
        <v>18.75</v>
      </c>
      <c r="G176" s="5">
        <v>45155</v>
      </c>
    </row>
    <row r="177" spans="1:7" x14ac:dyDescent="0.3">
      <c r="A177" s="5">
        <v>45125</v>
      </c>
      <c r="B177" s="6" t="s">
        <v>181</v>
      </c>
      <c r="C177" s="7">
        <v>67759191</v>
      </c>
      <c r="D177" s="13">
        <v>20732262</v>
      </c>
      <c r="E177" s="13" t="str">
        <f>VLOOKUP(D177,Sheet2!A:B,2,0)</f>
        <v>4501136499</v>
      </c>
      <c r="F177" s="8">
        <v>131.24</v>
      </c>
      <c r="G177" s="5">
        <v>45155</v>
      </c>
    </row>
    <row r="178" spans="1:7" x14ac:dyDescent="0.3">
      <c r="A178" s="5">
        <v>45126</v>
      </c>
      <c r="B178" s="6" t="s">
        <v>182</v>
      </c>
      <c r="C178" s="7">
        <v>67759131</v>
      </c>
      <c r="D178" s="13">
        <v>20732253</v>
      </c>
      <c r="E178" s="13" t="str">
        <f>VLOOKUP(D178,Sheet2!A:B,2,0)</f>
        <v>4501136337</v>
      </c>
      <c r="F178" s="8">
        <v>35.76</v>
      </c>
      <c r="G178" s="5">
        <v>45156</v>
      </c>
    </row>
    <row r="179" spans="1:7" x14ac:dyDescent="0.3">
      <c r="A179" s="5">
        <v>45126</v>
      </c>
      <c r="B179" s="6" t="s">
        <v>183</v>
      </c>
      <c r="C179" s="7">
        <v>67759130</v>
      </c>
      <c r="D179" s="13">
        <v>20732255</v>
      </c>
      <c r="E179" s="13" t="str">
        <f>VLOOKUP(D179,Sheet2!A:B,2,0)</f>
        <v>4501136496</v>
      </c>
      <c r="F179" s="8">
        <v>45.57</v>
      </c>
      <c r="G179" s="5">
        <v>45156</v>
      </c>
    </row>
    <row r="180" spans="1:7" x14ac:dyDescent="0.3">
      <c r="A180" s="5">
        <v>45126</v>
      </c>
      <c r="B180" s="6" t="s">
        <v>184</v>
      </c>
      <c r="C180" s="7">
        <v>67759681</v>
      </c>
      <c r="D180" s="13">
        <v>20732275</v>
      </c>
      <c r="E180" s="13" t="str">
        <f>VLOOKUP(D180,Sheet2!A:B,2,0)</f>
        <v>4501136500</v>
      </c>
      <c r="F180" s="8">
        <v>39.880000000000003</v>
      </c>
      <c r="G180" s="5">
        <v>45156</v>
      </c>
    </row>
    <row r="181" spans="1:7" x14ac:dyDescent="0.3">
      <c r="A181" s="5">
        <v>45126</v>
      </c>
      <c r="B181" s="6" t="s">
        <v>185</v>
      </c>
      <c r="C181" s="7">
        <v>67759730</v>
      </c>
      <c r="D181" s="13">
        <v>20732286</v>
      </c>
      <c r="E181" s="13" t="str">
        <f>VLOOKUP(D181,Sheet2!A:B,2,0)</f>
        <v>4501136662</v>
      </c>
      <c r="F181" s="8">
        <v>233.77</v>
      </c>
      <c r="G181" s="5">
        <v>45156</v>
      </c>
    </row>
    <row r="182" spans="1:7" x14ac:dyDescent="0.3">
      <c r="A182" s="5">
        <v>45126</v>
      </c>
      <c r="B182" s="6" t="s">
        <v>186</v>
      </c>
      <c r="C182" s="7">
        <v>67759129</v>
      </c>
      <c r="D182" s="13">
        <v>20732254</v>
      </c>
      <c r="E182" s="13" t="str">
        <f>VLOOKUP(D182,Sheet2!A:B,2,0)</f>
        <v>4501136495</v>
      </c>
      <c r="F182" s="8">
        <v>32.81</v>
      </c>
      <c r="G182" s="5">
        <v>45156</v>
      </c>
    </row>
    <row r="183" spans="1:7" x14ac:dyDescent="0.3">
      <c r="A183" s="5">
        <v>45126</v>
      </c>
      <c r="B183" s="6" t="s">
        <v>187</v>
      </c>
      <c r="C183" s="7">
        <v>67759725</v>
      </c>
      <c r="D183" s="13">
        <v>20732284</v>
      </c>
      <c r="E183" s="13" t="str">
        <f>VLOOKUP(D183,Sheet2!A:B,2,0)</f>
        <v>4501136661</v>
      </c>
      <c r="F183" s="8">
        <v>13.03</v>
      </c>
      <c r="G183" s="5">
        <v>45156</v>
      </c>
    </row>
    <row r="184" spans="1:7" x14ac:dyDescent="0.3">
      <c r="A184" s="5">
        <v>45126</v>
      </c>
      <c r="B184" s="6" t="s">
        <v>188</v>
      </c>
      <c r="C184" s="7">
        <v>67759127</v>
      </c>
      <c r="D184" s="13">
        <v>20732252</v>
      </c>
      <c r="E184" s="13" t="str">
        <f>VLOOKUP(D184,Sheet2!A:B,2,0)</f>
        <v>4501136336</v>
      </c>
      <c r="F184" s="8">
        <v>97.7</v>
      </c>
      <c r="G184" s="5">
        <v>45156</v>
      </c>
    </row>
    <row r="185" spans="1:7" x14ac:dyDescent="0.3">
      <c r="A185" s="5">
        <v>45126</v>
      </c>
      <c r="B185" s="6" t="s">
        <v>189</v>
      </c>
      <c r="C185" s="7">
        <v>67759128</v>
      </c>
      <c r="D185" s="13">
        <v>20732251</v>
      </c>
      <c r="E185" s="13" t="str">
        <f>VLOOKUP(D185,Sheet2!A:B,2,0)</f>
        <v>4501136335</v>
      </c>
      <c r="F185" s="8">
        <v>15.96</v>
      </c>
      <c r="G185" s="5">
        <v>45156</v>
      </c>
    </row>
    <row r="186" spans="1:7" x14ac:dyDescent="0.3">
      <c r="A186" s="5">
        <v>45128</v>
      </c>
      <c r="B186" s="6" t="s">
        <v>190</v>
      </c>
      <c r="C186" s="7">
        <v>67759687</v>
      </c>
      <c r="D186" s="13">
        <v>20732279</v>
      </c>
      <c r="E186" s="13" t="str">
        <f>VLOOKUP(D186,Sheet2!A:B,2,0)</f>
        <v>4501136503</v>
      </c>
      <c r="F186" s="8">
        <v>15.32</v>
      </c>
      <c r="G186" s="5">
        <v>45158</v>
      </c>
    </row>
    <row r="187" spans="1:7" x14ac:dyDescent="0.3">
      <c r="A187" s="5">
        <v>45134</v>
      </c>
      <c r="B187" s="6" t="s">
        <v>191</v>
      </c>
      <c r="C187" s="7">
        <v>67759824</v>
      </c>
      <c r="D187" s="13">
        <v>20731063</v>
      </c>
      <c r="E187" s="13" t="str">
        <f>VLOOKUP(D187,Sheet2!A:B,2,0)</f>
        <v>4501134281</v>
      </c>
      <c r="F187" s="8">
        <v>113.19</v>
      </c>
      <c r="G187" s="5">
        <v>45164</v>
      </c>
    </row>
    <row r="188" spans="1:7" x14ac:dyDescent="0.3">
      <c r="A188" s="5">
        <v>45134</v>
      </c>
      <c r="B188" s="6" t="s">
        <v>192</v>
      </c>
      <c r="C188" s="7">
        <v>67841818</v>
      </c>
      <c r="D188" s="13">
        <v>20731098</v>
      </c>
      <c r="E188" s="13" t="str">
        <f>VLOOKUP(D188,Sheet2!A:B,2,0)</f>
        <v>4501134546</v>
      </c>
      <c r="F188" s="8">
        <v>86.84</v>
      </c>
      <c r="G188" s="5">
        <v>45164</v>
      </c>
    </row>
    <row r="189" spans="1:7" x14ac:dyDescent="0.3">
      <c r="A189" s="5">
        <v>45138</v>
      </c>
      <c r="B189" s="6" t="s">
        <v>193</v>
      </c>
      <c r="C189" s="7">
        <v>67871674</v>
      </c>
      <c r="D189" s="13">
        <v>20735171</v>
      </c>
      <c r="E189" s="13" t="str">
        <f>VLOOKUP(D189,Sheet2!A:B,2,0)</f>
        <v>4501136931</v>
      </c>
      <c r="F189" s="8">
        <v>79.38</v>
      </c>
      <c r="G189" s="5">
        <v>45168</v>
      </c>
    </row>
    <row r="190" spans="1:7" x14ac:dyDescent="0.3">
      <c r="A190" s="5">
        <v>45138</v>
      </c>
      <c r="B190" s="6" t="s">
        <v>194</v>
      </c>
      <c r="C190" s="7">
        <v>67871817</v>
      </c>
      <c r="D190" s="13">
        <v>20735175</v>
      </c>
      <c r="E190" s="13" t="str">
        <f>VLOOKUP(D190,Sheet2!A:B,2,0)</f>
        <v>4501136934</v>
      </c>
      <c r="F190" s="8">
        <v>233.77</v>
      </c>
      <c r="G190" s="5">
        <v>45168</v>
      </c>
    </row>
    <row r="191" spans="1:7" x14ac:dyDescent="0.3">
      <c r="A191" s="5">
        <v>45138</v>
      </c>
      <c r="B191" s="6" t="s">
        <v>195</v>
      </c>
      <c r="C191" s="7">
        <v>67871673</v>
      </c>
      <c r="D191" s="13">
        <v>20735170</v>
      </c>
      <c r="E191" s="13" t="str">
        <f>VLOOKUP(D191,Sheet2!A:B,2,0)</f>
        <v>4501136930</v>
      </c>
      <c r="F191" s="8">
        <v>45.57</v>
      </c>
      <c r="G191" s="5">
        <v>45168</v>
      </c>
    </row>
    <row r="192" spans="1:7" x14ac:dyDescent="0.3">
      <c r="A192" s="5">
        <v>45138</v>
      </c>
      <c r="B192" s="6" t="s">
        <v>196</v>
      </c>
      <c r="C192" s="7">
        <v>67871671</v>
      </c>
      <c r="D192" s="13">
        <v>20735168</v>
      </c>
      <c r="E192" s="13" t="str">
        <f>VLOOKUP(D192,Sheet2!A:B,2,0)</f>
        <v>4501136928</v>
      </c>
      <c r="F192" s="8">
        <v>126</v>
      </c>
      <c r="G192" s="5">
        <v>45168</v>
      </c>
    </row>
    <row r="193" spans="1:7" x14ac:dyDescent="0.3">
      <c r="A193" s="5">
        <v>45138</v>
      </c>
      <c r="B193" s="6" t="s">
        <v>197</v>
      </c>
      <c r="C193" s="7">
        <v>67871701</v>
      </c>
      <c r="D193" s="13">
        <v>20735172</v>
      </c>
      <c r="E193" s="13" t="str">
        <f>VLOOKUP(D193,Sheet2!A:B,2,0)</f>
        <v>4501136932</v>
      </c>
      <c r="F193" s="8">
        <v>31.9</v>
      </c>
      <c r="G193" s="5">
        <v>45168</v>
      </c>
    </row>
    <row r="194" spans="1:7" x14ac:dyDescent="0.3">
      <c r="A194" s="5">
        <v>45138</v>
      </c>
      <c r="B194" s="6" t="s">
        <v>198</v>
      </c>
      <c r="C194" s="7">
        <v>67871669</v>
      </c>
      <c r="D194" s="13">
        <v>20735167</v>
      </c>
      <c r="E194" s="13" t="str">
        <f>VLOOKUP(D194,Sheet2!A:B,2,0)</f>
        <v>4501136927</v>
      </c>
      <c r="F194" s="8">
        <v>35.700000000000003</v>
      </c>
      <c r="G194" s="5">
        <v>45168</v>
      </c>
    </row>
    <row r="195" spans="1:7" x14ac:dyDescent="0.3">
      <c r="A195" s="5">
        <v>45138</v>
      </c>
      <c r="B195" s="6" t="s">
        <v>199</v>
      </c>
      <c r="C195" s="7">
        <v>67871815</v>
      </c>
      <c r="D195" s="13">
        <v>20735177</v>
      </c>
      <c r="E195" s="13" t="str">
        <f>VLOOKUP(D195,Sheet2!A:B,2,0)</f>
        <v>4501136936</v>
      </c>
      <c r="F195" s="8">
        <v>15.11</v>
      </c>
      <c r="G195" s="5">
        <v>45168</v>
      </c>
    </row>
    <row r="196" spans="1:7" x14ac:dyDescent="0.3">
      <c r="A196" s="5">
        <v>45138</v>
      </c>
      <c r="B196" s="6" t="s">
        <v>200</v>
      </c>
      <c r="C196" s="7">
        <v>67871670</v>
      </c>
      <c r="D196" s="13">
        <v>20735169</v>
      </c>
      <c r="E196" s="13" t="str">
        <f>VLOOKUP(D196,Sheet2!A:B,2,0)</f>
        <v>4501136929</v>
      </c>
      <c r="F196" s="8">
        <v>139.65</v>
      </c>
      <c r="G196" s="5">
        <v>45168</v>
      </c>
    </row>
    <row r="197" spans="1:7" x14ac:dyDescent="0.3">
      <c r="A197" s="5">
        <v>45139</v>
      </c>
      <c r="B197" s="6" t="s">
        <v>201</v>
      </c>
      <c r="C197" s="7">
        <v>67878648</v>
      </c>
      <c r="D197" s="13">
        <v>20735485</v>
      </c>
      <c r="E197" s="13" t="str">
        <f>VLOOKUP(D197,Sheet2!A:B,2,0)</f>
        <v>4501139186</v>
      </c>
      <c r="F197" s="8">
        <v>37.31</v>
      </c>
      <c r="G197" s="5">
        <v>45169</v>
      </c>
    </row>
    <row r="198" spans="1:7" x14ac:dyDescent="0.3">
      <c r="A198" s="5">
        <v>45139</v>
      </c>
      <c r="B198" s="6" t="s">
        <v>202</v>
      </c>
      <c r="C198" s="7">
        <v>67878207</v>
      </c>
      <c r="D198" s="13">
        <v>20735432</v>
      </c>
      <c r="E198" s="13" t="str">
        <f>VLOOKUP(D198,Sheet2!A:B,2,0)</f>
        <v>4501138117</v>
      </c>
      <c r="F198" s="8">
        <v>79.38</v>
      </c>
      <c r="G198" s="5">
        <v>45169</v>
      </c>
    </row>
    <row r="199" spans="1:7" x14ac:dyDescent="0.3">
      <c r="A199" s="5">
        <v>45139</v>
      </c>
      <c r="B199" s="6" t="s">
        <v>203</v>
      </c>
      <c r="C199" s="7">
        <v>67878609</v>
      </c>
      <c r="D199" s="13">
        <v>20735472</v>
      </c>
      <c r="E199" s="13" t="str">
        <f>VLOOKUP(D199,Sheet2!A:B,2,0)</f>
        <v>4501138666</v>
      </c>
      <c r="F199" s="8">
        <v>19</v>
      </c>
      <c r="G199" s="5">
        <v>45169</v>
      </c>
    </row>
    <row r="200" spans="1:7" x14ac:dyDescent="0.3">
      <c r="A200" s="5">
        <v>45139</v>
      </c>
      <c r="B200" s="6" t="s">
        <v>204</v>
      </c>
      <c r="C200" s="7">
        <v>67877820</v>
      </c>
      <c r="D200" s="13">
        <v>20735398</v>
      </c>
      <c r="E200" s="13" t="str">
        <f>VLOOKUP(D200,Sheet2!A:B,2,0)</f>
        <v>4501137618</v>
      </c>
      <c r="F200" s="8">
        <v>233.77</v>
      </c>
      <c r="G200" s="5">
        <v>45169</v>
      </c>
    </row>
    <row r="201" spans="1:7" x14ac:dyDescent="0.3">
      <c r="A201" s="5">
        <v>45139</v>
      </c>
      <c r="B201" s="6" t="s">
        <v>205</v>
      </c>
      <c r="C201" s="7">
        <v>67878027</v>
      </c>
      <c r="D201" s="13">
        <v>20735406</v>
      </c>
      <c r="E201" s="13" t="str">
        <f>VLOOKUP(D201,Sheet2!A:B,2,0)</f>
        <v>4501137902</v>
      </c>
      <c r="F201" s="8">
        <v>101.87</v>
      </c>
      <c r="G201" s="5">
        <v>45169</v>
      </c>
    </row>
    <row r="202" spans="1:7" x14ac:dyDescent="0.3">
      <c r="A202" s="5">
        <v>45139</v>
      </c>
      <c r="B202" s="6" t="s">
        <v>206</v>
      </c>
      <c r="C202" s="7">
        <v>67878610</v>
      </c>
      <c r="D202" s="13">
        <v>20735476</v>
      </c>
      <c r="E202" s="13" t="str">
        <f>VLOOKUP(D202,Sheet2!A:B,2,0)</f>
        <v>4501138669</v>
      </c>
      <c r="F202" s="8">
        <v>45.57</v>
      </c>
      <c r="G202" s="5">
        <v>45169</v>
      </c>
    </row>
    <row r="203" spans="1:7" x14ac:dyDescent="0.3">
      <c r="A203" s="5">
        <v>45139</v>
      </c>
      <c r="B203" s="6" t="s">
        <v>207</v>
      </c>
      <c r="C203" s="7">
        <v>67878607</v>
      </c>
      <c r="D203" s="13">
        <v>20735471</v>
      </c>
      <c r="E203" s="13" t="str">
        <f>VLOOKUP(D203,Sheet2!A:B,2,0)</f>
        <v>4501138665</v>
      </c>
      <c r="F203" s="8">
        <v>39.880000000000003</v>
      </c>
      <c r="G203" s="5">
        <v>45169</v>
      </c>
    </row>
    <row r="204" spans="1:7" x14ac:dyDescent="0.3">
      <c r="A204" s="5">
        <v>45139</v>
      </c>
      <c r="B204" s="6" t="s">
        <v>208</v>
      </c>
      <c r="C204" s="7">
        <v>67878674</v>
      </c>
      <c r="D204" s="13">
        <v>20735494</v>
      </c>
      <c r="E204" s="13" t="str">
        <f>VLOOKUP(D204,Sheet2!A:B,2,0)</f>
        <v>4501139826</v>
      </c>
      <c r="F204" s="8">
        <v>15.11</v>
      </c>
      <c r="G204" s="5">
        <v>45169</v>
      </c>
    </row>
    <row r="205" spans="1:7" x14ac:dyDescent="0.3">
      <c r="A205" s="5">
        <v>45139</v>
      </c>
      <c r="B205" s="6" t="s">
        <v>209</v>
      </c>
      <c r="C205" s="7">
        <v>67878499</v>
      </c>
      <c r="D205" s="13">
        <v>20735454</v>
      </c>
      <c r="E205" s="13" t="str">
        <f>VLOOKUP(D205,Sheet2!A:B,2,0)</f>
        <v>4501138269</v>
      </c>
      <c r="F205" s="8">
        <v>39.880000000000003</v>
      </c>
      <c r="G205" s="5">
        <v>45169</v>
      </c>
    </row>
    <row r="206" spans="1:7" x14ac:dyDescent="0.3">
      <c r="A206" s="5">
        <v>45139</v>
      </c>
      <c r="B206" s="6" t="s">
        <v>210</v>
      </c>
      <c r="C206" s="7">
        <v>67871816</v>
      </c>
      <c r="D206" s="13">
        <v>20735176</v>
      </c>
      <c r="E206" s="13" t="str">
        <f>VLOOKUP(D206,Sheet2!A:B,2,0)</f>
        <v>4501136935</v>
      </c>
      <c r="F206" s="8">
        <v>78.11</v>
      </c>
      <c r="G206" s="5">
        <v>45169</v>
      </c>
    </row>
    <row r="207" spans="1:7" x14ac:dyDescent="0.3">
      <c r="A207" s="5">
        <v>45139</v>
      </c>
      <c r="B207" s="6" t="s">
        <v>211</v>
      </c>
      <c r="C207" s="7">
        <v>67877683</v>
      </c>
      <c r="D207" s="13">
        <v>20735392</v>
      </c>
      <c r="E207" s="13" t="str">
        <f>VLOOKUP(D207,Sheet2!A:B,2,0)</f>
        <v>4501137347</v>
      </c>
      <c r="F207" s="8">
        <v>45.57</v>
      </c>
      <c r="G207" s="5">
        <v>45169</v>
      </c>
    </row>
    <row r="208" spans="1:7" x14ac:dyDescent="0.3">
      <c r="A208" s="5">
        <v>45139</v>
      </c>
      <c r="B208" s="6" t="s">
        <v>212</v>
      </c>
      <c r="C208" s="7">
        <v>67878026</v>
      </c>
      <c r="D208" s="13">
        <v>20735404</v>
      </c>
      <c r="E208" s="13" t="str">
        <f>VLOOKUP(D208,Sheet2!A:B,2,0)</f>
        <v>4501137901</v>
      </c>
      <c r="F208" s="8">
        <v>174.64</v>
      </c>
      <c r="G208" s="5">
        <v>45169</v>
      </c>
    </row>
    <row r="209" spans="1:7" x14ac:dyDescent="0.3">
      <c r="A209" s="5">
        <v>45139</v>
      </c>
      <c r="B209" s="6" t="s">
        <v>213</v>
      </c>
      <c r="C209" s="7">
        <v>67877822</v>
      </c>
      <c r="D209" s="13">
        <v>20735396</v>
      </c>
      <c r="E209" s="13" t="str">
        <f>VLOOKUP(D209,Sheet2!A:B,2,0)</f>
        <v>4501137616</v>
      </c>
      <c r="F209" s="8">
        <v>198.89</v>
      </c>
      <c r="G209" s="5">
        <v>45169</v>
      </c>
    </row>
    <row r="210" spans="1:7" x14ac:dyDescent="0.3">
      <c r="A210" s="5">
        <v>45139</v>
      </c>
      <c r="B210" s="6" t="s">
        <v>214</v>
      </c>
      <c r="C210" s="7">
        <v>67878510</v>
      </c>
      <c r="D210" s="13">
        <v>20735462</v>
      </c>
      <c r="E210" s="13" t="str">
        <f>VLOOKUP(D210,Sheet2!A:B,2,0)</f>
        <v>4501138273</v>
      </c>
      <c r="F210" s="8">
        <v>115.49</v>
      </c>
      <c r="G210" s="5">
        <v>45169</v>
      </c>
    </row>
    <row r="211" spans="1:7" x14ac:dyDescent="0.3">
      <c r="A211" s="5">
        <v>45139</v>
      </c>
      <c r="B211" s="6" t="s">
        <v>215</v>
      </c>
      <c r="C211" s="7">
        <v>67878668</v>
      </c>
      <c r="D211" s="13">
        <v>20735490</v>
      </c>
      <c r="E211" s="13" t="str">
        <f>VLOOKUP(D211,Sheet2!A:B,2,0)</f>
        <v>4501139191</v>
      </c>
      <c r="F211" s="8">
        <v>39.880000000000003</v>
      </c>
      <c r="G211" s="5">
        <v>45169</v>
      </c>
    </row>
    <row r="212" spans="1:7" x14ac:dyDescent="0.3">
      <c r="A212" s="5">
        <v>45139</v>
      </c>
      <c r="B212" s="6" t="s">
        <v>216</v>
      </c>
      <c r="C212" s="7">
        <v>67878619</v>
      </c>
      <c r="D212" s="13">
        <v>20735481</v>
      </c>
      <c r="E212" s="13" t="str">
        <f>VLOOKUP(D212,Sheet2!A:B,2,0)</f>
        <v>4501138674</v>
      </c>
      <c r="F212" s="8">
        <v>15.32</v>
      </c>
      <c r="G212" s="5">
        <v>45169</v>
      </c>
    </row>
    <row r="213" spans="1:7" x14ac:dyDescent="0.3">
      <c r="A213" s="5">
        <v>45139</v>
      </c>
      <c r="B213" s="6" t="s">
        <v>217</v>
      </c>
      <c r="C213" s="7">
        <v>67878503</v>
      </c>
      <c r="D213" s="13">
        <v>20735456</v>
      </c>
      <c r="E213" s="13" t="str">
        <f>VLOOKUP(D213,Sheet2!A:B,2,0)</f>
        <v>4501138271</v>
      </c>
      <c r="F213" s="8">
        <v>38.630000000000003</v>
      </c>
      <c r="G213" s="5">
        <v>45169</v>
      </c>
    </row>
    <row r="214" spans="1:7" x14ac:dyDescent="0.3">
      <c r="A214" s="5">
        <v>45139</v>
      </c>
      <c r="B214" s="6" t="s">
        <v>218</v>
      </c>
      <c r="C214" s="7">
        <v>67878649</v>
      </c>
      <c r="D214" s="13">
        <v>20735487</v>
      </c>
      <c r="E214" s="13" t="str">
        <f>VLOOKUP(D214,Sheet2!A:B,2,0)</f>
        <v>4501139188</v>
      </c>
      <c r="F214" s="8">
        <v>39.880000000000003</v>
      </c>
      <c r="G214" s="5">
        <v>45169</v>
      </c>
    </row>
    <row r="215" spans="1:7" x14ac:dyDescent="0.3">
      <c r="A215" s="5">
        <v>45139</v>
      </c>
      <c r="B215" s="6" t="s">
        <v>219</v>
      </c>
      <c r="C215" s="7">
        <v>67878650</v>
      </c>
      <c r="D215" s="13">
        <v>20735488</v>
      </c>
      <c r="E215" s="13" t="str">
        <f>VLOOKUP(D215,Sheet2!A:B,2,0)</f>
        <v>4501139189</v>
      </c>
      <c r="F215" s="8">
        <v>78.75</v>
      </c>
      <c r="G215" s="5">
        <v>45169</v>
      </c>
    </row>
    <row r="216" spans="1:7" x14ac:dyDescent="0.3">
      <c r="A216" s="5">
        <v>45139</v>
      </c>
      <c r="B216" s="6" t="s">
        <v>220</v>
      </c>
      <c r="C216" s="7">
        <v>67878611</v>
      </c>
      <c r="D216" s="13">
        <v>20735475</v>
      </c>
      <c r="E216" s="13" t="str">
        <f>VLOOKUP(D216,Sheet2!A:B,2,0)</f>
        <v>4501138668</v>
      </c>
      <c r="F216" s="8">
        <v>37.31</v>
      </c>
      <c r="G216" s="5">
        <v>45169</v>
      </c>
    </row>
    <row r="217" spans="1:7" x14ac:dyDescent="0.3">
      <c r="A217" s="5">
        <v>45139</v>
      </c>
      <c r="B217" s="6" t="s">
        <v>221</v>
      </c>
      <c r="C217" s="7">
        <v>67878417</v>
      </c>
      <c r="D217" s="13">
        <v>20735441</v>
      </c>
      <c r="E217" s="13" t="str">
        <f>VLOOKUP(D217,Sheet2!A:B,2,0)</f>
        <v>4501138124</v>
      </c>
      <c r="F217" s="8">
        <v>14.2</v>
      </c>
      <c r="G217" s="5">
        <v>45169</v>
      </c>
    </row>
    <row r="218" spans="1:7" x14ac:dyDescent="0.3">
      <c r="A218" s="5">
        <v>45139</v>
      </c>
      <c r="B218" s="6" t="s">
        <v>222</v>
      </c>
      <c r="C218" s="7">
        <v>67877714</v>
      </c>
      <c r="D218" s="13">
        <v>20735393</v>
      </c>
      <c r="E218" s="13" t="str">
        <f>VLOOKUP(D218,Sheet2!A:B,2,0)</f>
        <v>4501137348</v>
      </c>
      <c r="F218" s="8">
        <v>16.7</v>
      </c>
      <c r="G218" s="5">
        <v>45169</v>
      </c>
    </row>
    <row r="219" spans="1:7" x14ac:dyDescent="0.3">
      <c r="A219" s="5">
        <v>45139</v>
      </c>
      <c r="B219" s="6" t="s">
        <v>223</v>
      </c>
      <c r="C219" s="7">
        <v>67877827</v>
      </c>
      <c r="D219" s="13">
        <v>20735399</v>
      </c>
      <c r="E219" s="13" t="str">
        <f>VLOOKUP(D219,Sheet2!A:B,2,0)</f>
        <v>4501137619</v>
      </c>
      <c r="F219" s="8">
        <v>78.739999999999995</v>
      </c>
      <c r="G219" s="5">
        <v>45169</v>
      </c>
    </row>
    <row r="220" spans="1:7" x14ac:dyDescent="0.3">
      <c r="A220" s="5">
        <v>45139</v>
      </c>
      <c r="B220" s="6" t="s">
        <v>224</v>
      </c>
      <c r="C220" s="7">
        <v>67878620</v>
      </c>
      <c r="D220" s="13">
        <v>20735480</v>
      </c>
      <c r="E220" s="13" t="str">
        <f>VLOOKUP(D220,Sheet2!A:B,2,0)</f>
        <v>4501138673</v>
      </c>
      <c r="F220" s="8">
        <v>66.52</v>
      </c>
      <c r="G220" s="5">
        <v>45169</v>
      </c>
    </row>
    <row r="221" spans="1:7" x14ac:dyDescent="0.3">
      <c r="A221" s="5">
        <v>45139</v>
      </c>
      <c r="B221" s="6" t="s">
        <v>225</v>
      </c>
      <c r="C221" s="7">
        <v>67878370</v>
      </c>
      <c r="D221" s="13">
        <v>20735438</v>
      </c>
      <c r="E221" s="13" t="str">
        <f>VLOOKUP(D221,Sheet2!A:B,2,0)</f>
        <v>4501138122</v>
      </c>
      <c r="F221" s="8">
        <v>270.69</v>
      </c>
      <c r="G221" s="5">
        <v>45169</v>
      </c>
    </row>
    <row r="222" spans="1:7" x14ac:dyDescent="0.3">
      <c r="A222" s="5">
        <v>45139</v>
      </c>
      <c r="B222" s="6" t="s">
        <v>226</v>
      </c>
      <c r="C222" s="7">
        <v>67878621</v>
      </c>
      <c r="D222" s="13">
        <v>20735478</v>
      </c>
      <c r="E222" s="13" t="str">
        <f>VLOOKUP(D222,Sheet2!A:B,2,0)</f>
        <v>4501138671</v>
      </c>
      <c r="F222" s="8">
        <v>214.46</v>
      </c>
      <c r="G222" s="5">
        <v>45169</v>
      </c>
    </row>
    <row r="223" spans="1:7" x14ac:dyDescent="0.3">
      <c r="A223" s="5">
        <v>45139</v>
      </c>
      <c r="B223" s="6" t="s">
        <v>227</v>
      </c>
      <c r="C223" s="7">
        <v>67878329</v>
      </c>
      <c r="D223" s="13">
        <v>20735437</v>
      </c>
      <c r="E223" s="13" t="str">
        <f>VLOOKUP(D223,Sheet2!A:B,2,0)</f>
        <v>4501138121</v>
      </c>
      <c r="F223" s="8">
        <v>97.7</v>
      </c>
      <c r="G223" s="5">
        <v>45169</v>
      </c>
    </row>
    <row r="224" spans="1:7" x14ac:dyDescent="0.3">
      <c r="A224" s="5">
        <v>45139</v>
      </c>
      <c r="B224" s="6" t="s">
        <v>228</v>
      </c>
      <c r="C224" s="7">
        <v>67878511</v>
      </c>
      <c r="D224" s="13">
        <v>20735458</v>
      </c>
      <c r="E224" s="13" t="str">
        <f>VLOOKUP(D224,Sheet2!A:B,2,0)</f>
        <v>4501138272</v>
      </c>
      <c r="F224" s="8">
        <v>32.81</v>
      </c>
      <c r="G224" s="5">
        <v>45169</v>
      </c>
    </row>
    <row r="225" spans="1:7" x14ac:dyDescent="0.3">
      <c r="A225" s="5">
        <v>45139</v>
      </c>
      <c r="B225" s="6" t="s">
        <v>229</v>
      </c>
      <c r="C225" s="7">
        <v>67878664</v>
      </c>
      <c r="D225" s="13">
        <v>20735489</v>
      </c>
      <c r="E225" s="13" t="str">
        <f>VLOOKUP(D225,Sheet2!A:B,2,0)</f>
        <v>4501139190</v>
      </c>
      <c r="F225" s="8">
        <v>15.32</v>
      </c>
      <c r="G225" s="5">
        <v>45169</v>
      </c>
    </row>
    <row r="226" spans="1:7" x14ac:dyDescent="0.3">
      <c r="A226" s="5">
        <v>45139</v>
      </c>
      <c r="B226" s="6" t="s">
        <v>230</v>
      </c>
      <c r="C226" s="7">
        <v>67878684</v>
      </c>
      <c r="D226" s="13">
        <v>20735496</v>
      </c>
      <c r="E226" s="13" t="str">
        <f>VLOOKUP(D226,Sheet2!A:B,2,0)</f>
        <v>4501139827</v>
      </c>
      <c r="F226" s="8">
        <v>198.89</v>
      </c>
      <c r="G226" s="5">
        <v>45169</v>
      </c>
    </row>
    <row r="227" spans="1:7" x14ac:dyDescent="0.3">
      <c r="A227" s="5">
        <v>45139</v>
      </c>
      <c r="B227" s="6" t="s">
        <v>231</v>
      </c>
      <c r="C227" s="7">
        <v>67878418</v>
      </c>
      <c r="D227" s="13">
        <v>20735440</v>
      </c>
      <c r="E227" s="13" t="str">
        <f>VLOOKUP(D227,Sheet2!A:B,2,0)</f>
        <v>4501138123</v>
      </c>
      <c r="F227" s="8">
        <v>139.65</v>
      </c>
      <c r="G227" s="5">
        <v>45169</v>
      </c>
    </row>
    <row r="228" spans="1:7" x14ac:dyDescent="0.3">
      <c r="A228" s="5">
        <v>45139</v>
      </c>
      <c r="B228" s="6" t="s">
        <v>232</v>
      </c>
      <c r="C228" s="7">
        <v>67878312</v>
      </c>
      <c r="D228" s="13">
        <v>20735433</v>
      </c>
      <c r="E228" s="13" t="str">
        <f>VLOOKUP(D228,Sheet2!A:B,2,0)</f>
        <v>4501138118</v>
      </c>
      <c r="F228" s="8">
        <v>39.880000000000003</v>
      </c>
      <c r="G228" s="5">
        <v>45169</v>
      </c>
    </row>
    <row r="229" spans="1:7" x14ac:dyDescent="0.3">
      <c r="A229" s="5">
        <v>45140</v>
      </c>
      <c r="B229" s="6" t="s">
        <v>233</v>
      </c>
      <c r="C229" s="7">
        <v>67878017</v>
      </c>
      <c r="D229" s="13">
        <v>20735403</v>
      </c>
      <c r="E229" s="13" t="str">
        <f>VLOOKUP(D229,Sheet2!A:B,2,0)</f>
        <v>4501137900</v>
      </c>
      <c r="F229" s="8">
        <v>28.35</v>
      </c>
      <c r="G229" s="5">
        <v>45170</v>
      </c>
    </row>
    <row r="230" spans="1:7" x14ac:dyDescent="0.3">
      <c r="A230" s="5">
        <v>45140</v>
      </c>
      <c r="B230" s="6" t="s">
        <v>234</v>
      </c>
      <c r="C230" s="7">
        <v>67878612</v>
      </c>
      <c r="D230" s="13">
        <v>20735477</v>
      </c>
      <c r="E230" s="13" t="str">
        <f>VLOOKUP(D230,Sheet2!A:B,2,0)</f>
        <v>4501138670</v>
      </c>
      <c r="F230" s="8">
        <v>75</v>
      </c>
      <c r="G230" s="5">
        <v>45170</v>
      </c>
    </row>
    <row r="231" spans="1:7" x14ac:dyDescent="0.3">
      <c r="A231" s="5">
        <v>45140</v>
      </c>
      <c r="B231" s="6" t="s">
        <v>235</v>
      </c>
      <c r="C231" s="7">
        <v>67884747</v>
      </c>
      <c r="D231" s="13">
        <v>20735221</v>
      </c>
      <c r="E231" s="13" t="str">
        <f>VLOOKUP(D231,Sheet2!A:B,2,0)</f>
        <v>4501138006</v>
      </c>
      <c r="F231" s="8">
        <v>1516.88</v>
      </c>
      <c r="G231" s="5">
        <v>45170</v>
      </c>
    </row>
    <row r="232" spans="1:7" x14ac:dyDescent="0.3">
      <c r="A232" s="5">
        <v>45140</v>
      </c>
      <c r="B232" s="6" t="s">
        <v>236</v>
      </c>
      <c r="C232" s="7">
        <v>67877948</v>
      </c>
      <c r="D232" s="13">
        <v>20735402</v>
      </c>
      <c r="E232" s="13" t="str">
        <f>VLOOKUP(D232,Sheet2!A:B,2,0)</f>
        <v>4501137899</v>
      </c>
      <c r="F232" s="8">
        <v>52.49</v>
      </c>
      <c r="G232" s="5">
        <v>45170</v>
      </c>
    </row>
    <row r="233" spans="1:7" x14ac:dyDescent="0.3">
      <c r="A233" s="5">
        <v>45140</v>
      </c>
      <c r="B233" s="6" t="s">
        <v>237</v>
      </c>
      <c r="C233" s="7">
        <v>67883927</v>
      </c>
      <c r="D233" s="13">
        <v>20735633</v>
      </c>
      <c r="E233" s="13" t="str">
        <f>VLOOKUP(D233,Sheet2!A:B,2,0)</f>
        <v>4501140728</v>
      </c>
      <c r="F233" s="8">
        <v>13.24</v>
      </c>
      <c r="G233" s="5">
        <v>45170</v>
      </c>
    </row>
    <row r="234" spans="1:7" x14ac:dyDescent="0.3">
      <c r="A234" s="5">
        <v>45140</v>
      </c>
      <c r="B234" s="6" t="s">
        <v>238</v>
      </c>
      <c r="C234" s="7">
        <v>67884213</v>
      </c>
      <c r="D234" s="13">
        <v>20735654</v>
      </c>
      <c r="E234" s="13" t="str">
        <f>VLOOKUP(D234,Sheet2!A:B,2,0)</f>
        <v>4501141181</v>
      </c>
      <c r="F234" s="8">
        <v>41.05</v>
      </c>
      <c r="G234" s="5">
        <v>45170</v>
      </c>
    </row>
    <row r="235" spans="1:7" x14ac:dyDescent="0.3">
      <c r="A235" s="5">
        <v>45140</v>
      </c>
      <c r="B235" s="6" t="s">
        <v>239</v>
      </c>
      <c r="C235" s="7">
        <v>67878647</v>
      </c>
      <c r="D235" s="13">
        <v>20735486</v>
      </c>
      <c r="E235" s="13" t="str">
        <f>VLOOKUP(D235,Sheet2!A:B,2,0)</f>
        <v>4501139187</v>
      </c>
      <c r="F235" s="8">
        <v>35.450000000000003</v>
      </c>
      <c r="G235" s="5">
        <v>45170</v>
      </c>
    </row>
    <row r="236" spans="1:7" x14ac:dyDescent="0.3">
      <c r="A236" s="5">
        <v>45140</v>
      </c>
      <c r="B236" s="6" t="s">
        <v>240</v>
      </c>
      <c r="C236" s="7">
        <v>67884183</v>
      </c>
      <c r="D236" s="13">
        <v>20735648</v>
      </c>
      <c r="E236" s="13" t="str">
        <f>VLOOKUP(D236,Sheet2!A:B,2,0)</f>
        <v>4501140873</v>
      </c>
      <c r="F236" s="8">
        <v>45.35</v>
      </c>
      <c r="G236" s="5">
        <v>45170</v>
      </c>
    </row>
    <row r="237" spans="1:7" x14ac:dyDescent="0.3">
      <c r="A237" s="5">
        <v>45140</v>
      </c>
      <c r="B237" s="6" t="s">
        <v>241</v>
      </c>
      <c r="C237" s="7">
        <v>67878608</v>
      </c>
      <c r="D237" s="13">
        <v>20735474</v>
      </c>
      <c r="E237" s="13" t="str">
        <f>VLOOKUP(D237,Sheet2!A:B,2,0)</f>
        <v>4501138667</v>
      </c>
      <c r="F237" s="8">
        <v>15.11</v>
      </c>
      <c r="G237" s="5">
        <v>45170</v>
      </c>
    </row>
    <row r="238" spans="1:7" x14ac:dyDescent="0.3">
      <c r="A238" s="5">
        <v>45140</v>
      </c>
      <c r="B238" s="6" t="s">
        <v>242</v>
      </c>
      <c r="C238" s="7">
        <v>67884043</v>
      </c>
      <c r="D238" s="13">
        <v>20735643</v>
      </c>
      <c r="E238" s="13" t="str">
        <f>VLOOKUP(D238,Sheet2!A:B,2,0)</f>
        <v>4501140513</v>
      </c>
      <c r="F238" s="8">
        <v>92.6</v>
      </c>
      <c r="G238" s="5">
        <v>45170</v>
      </c>
    </row>
    <row r="239" spans="1:7" x14ac:dyDescent="0.3">
      <c r="A239" s="5">
        <v>45140</v>
      </c>
      <c r="B239" s="6" t="s">
        <v>243</v>
      </c>
      <c r="C239" s="7">
        <v>67883979</v>
      </c>
      <c r="D239" s="13">
        <v>20735640</v>
      </c>
      <c r="E239" s="13" t="str">
        <f>VLOOKUP(D239,Sheet2!A:B,2,0)</f>
        <v>4501140510</v>
      </c>
      <c r="F239" s="8">
        <v>224.17</v>
      </c>
      <c r="G239" s="5">
        <v>45170</v>
      </c>
    </row>
    <row r="240" spans="1:7" x14ac:dyDescent="0.3">
      <c r="A240" s="5">
        <v>45140</v>
      </c>
      <c r="B240" s="6" t="s">
        <v>244</v>
      </c>
      <c r="C240" s="7">
        <v>67884094</v>
      </c>
      <c r="D240" s="13">
        <v>20735646</v>
      </c>
      <c r="E240" s="13" t="str">
        <f>VLOOKUP(D240,Sheet2!A:B,2,0)</f>
        <v>4501140871</v>
      </c>
      <c r="F240" s="8">
        <v>153.44999999999999</v>
      </c>
      <c r="G240" s="5">
        <v>45170</v>
      </c>
    </row>
    <row r="241" spans="1:7" x14ac:dyDescent="0.3">
      <c r="A241" s="5">
        <v>45140</v>
      </c>
      <c r="B241" s="6" t="s">
        <v>245</v>
      </c>
      <c r="C241" s="7">
        <v>67883853</v>
      </c>
      <c r="D241" s="13">
        <v>20735629</v>
      </c>
      <c r="E241" s="13" t="str">
        <f>VLOOKUP(D241,Sheet2!A:B,2,0)</f>
        <v>4501140724</v>
      </c>
      <c r="F241" s="8">
        <v>126</v>
      </c>
      <c r="G241" s="5">
        <v>45170</v>
      </c>
    </row>
    <row r="242" spans="1:7" x14ac:dyDescent="0.3">
      <c r="A242" s="5">
        <v>45140</v>
      </c>
      <c r="B242" s="6" t="s">
        <v>246</v>
      </c>
      <c r="C242" s="7">
        <v>67884696</v>
      </c>
      <c r="D242" s="13">
        <v>20735679</v>
      </c>
      <c r="E242" s="13" t="str">
        <f>VLOOKUP(D242,Sheet2!A:B,2,0)</f>
        <v>4501141014</v>
      </c>
      <c r="F242" s="8">
        <v>198.89</v>
      </c>
      <c r="G242" s="5">
        <v>45170</v>
      </c>
    </row>
    <row r="243" spans="1:7" x14ac:dyDescent="0.3">
      <c r="A243" s="5">
        <v>45140</v>
      </c>
      <c r="B243" s="6" t="s">
        <v>247</v>
      </c>
      <c r="C243" s="7">
        <v>67877949</v>
      </c>
      <c r="D243" s="13">
        <v>20735401</v>
      </c>
      <c r="E243" s="13" t="str">
        <f>VLOOKUP(D243,Sheet2!A:B,2,0)</f>
        <v>4501137898</v>
      </c>
      <c r="F243" s="8">
        <v>88.82</v>
      </c>
      <c r="G243" s="5">
        <v>45170</v>
      </c>
    </row>
    <row r="244" spans="1:7" x14ac:dyDescent="0.3">
      <c r="A244" s="5">
        <v>45140</v>
      </c>
      <c r="B244" s="6" t="s">
        <v>248</v>
      </c>
      <c r="C244" s="7">
        <v>67877761</v>
      </c>
      <c r="D244" s="13">
        <v>20735394</v>
      </c>
      <c r="E244" s="13" t="str">
        <f>VLOOKUP(D244,Sheet2!A:B,2,0)</f>
        <v>4501137349</v>
      </c>
      <c r="F244" s="8">
        <v>28.01</v>
      </c>
      <c r="G244" s="5">
        <v>45170</v>
      </c>
    </row>
    <row r="245" spans="1:7" x14ac:dyDescent="0.3">
      <c r="A245" s="5">
        <v>45140</v>
      </c>
      <c r="B245" s="6" t="s">
        <v>249</v>
      </c>
      <c r="C245" s="7">
        <v>67878330</v>
      </c>
      <c r="D245" s="13">
        <v>20735436</v>
      </c>
      <c r="E245" s="13" t="str">
        <f>VLOOKUP(D245,Sheet2!A:B,2,0)</f>
        <v>4501138120</v>
      </c>
      <c r="F245" s="8">
        <v>198.89</v>
      </c>
      <c r="G245" s="5">
        <v>45170</v>
      </c>
    </row>
    <row r="246" spans="1:7" x14ac:dyDescent="0.3">
      <c r="A246" s="5">
        <v>45140</v>
      </c>
      <c r="B246" s="6" t="s">
        <v>250</v>
      </c>
      <c r="C246" s="7">
        <v>67878687</v>
      </c>
      <c r="D246" s="13">
        <v>20735498</v>
      </c>
      <c r="E246" s="13" t="str">
        <f>VLOOKUP(D246,Sheet2!A:B,2,0)</f>
        <v>4501139828</v>
      </c>
      <c r="F246" s="8">
        <v>153.44999999999999</v>
      </c>
      <c r="G246" s="5">
        <v>45170</v>
      </c>
    </row>
    <row r="247" spans="1:7" x14ac:dyDescent="0.3">
      <c r="A247" s="5">
        <v>45140</v>
      </c>
      <c r="B247" s="6" t="s">
        <v>251</v>
      </c>
      <c r="C247" s="7">
        <v>67884041</v>
      </c>
      <c r="D247" s="13">
        <v>20735642</v>
      </c>
      <c r="E247" s="13" t="str">
        <f>VLOOKUP(D247,Sheet2!A:B,2,0)</f>
        <v>4501140512</v>
      </c>
      <c r="F247" s="8">
        <v>139.65</v>
      </c>
      <c r="G247" s="5">
        <v>45170</v>
      </c>
    </row>
    <row r="248" spans="1:7" x14ac:dyDescent="0.3">
      <c r="A248" s="5">
        <v>45140</v>
      </c>
      <c r="B248" s="6" t="s">
        <v>252</v>
      </c>
      <c r="C248" s="7">
        <v>67878675</v>
      </c>
      <c r="D248" s="13">
        <v>20735493</v>
      </c>
      <c r="E248" s="13" t="str">
        <f>VLOOKUP(D248,Sheet2!A:B,2,0)</f>
        <v>4501139825</v>
      </c>
      <c r="F248" s="8">
        <v>46.3</v>
      </c>
      <c r="G248" s="5">
        <v>45170</v>
      </c>
    </row>
    <row r="249" spans="1:7" x14ac:dyDescent="0.3">
      <c r="A249" s="5">
        <v>45140</v>
      </c>
      <c r="B249" s="6" t="s">
        <v>253</v>
      </c>
      <c r="C249" s="7">
        <v>67884042</v>
      </c>
      <c r="D249" s="13">
        <v>20735641</v>
      </c>
      <c r="E249" s="13" t="str">
        <f>VLOOKUP(D249,Sheet2!A:B,2,0)</f>
        <v>4501140511</v>
      </c>
      <c r="F249" s="8">
        <v>39.880000000000003</v>
      </c>
      <c r="G249" s="5">
        <v>45170</v>
      </c>
    </row>
    <row r="250" spans="1:7" x14ac:dyDescent="0.3">
      <c r="A250" s="5">
        <v>45140</v>
      </c>
      <c r="B250" s="6" t="s">
        <v>254</v>
      </c>
      <c r="C250" s="7">
        <v>67878628</v>
      </c>
      <c r="D250" s="13">
        <v>20735479</v>
      </c>
      <c r="E250" s="13" t="str">
        <f>VLOOKUP(D250,Sheet2!A:B,2,0)</f>
        <v>4501138672</v>
      </c>
      <c r="F250" s="8">
        <v>65.510000000000005</v>
      </c>
      <c r="G250" s="5">
        <v>45170</v>
      </c>
    </row>
    <row r="251" spans="1:7" x14ac:dyDescent="0.3">
      <c r="A251" s="5">
        <v>45140</v>
      </c>
      <c r="B251" s="6" t="s">
        <v>255</v>
      </c>
      <c r="C251" s="7">
        <v>67883973</v>
      </c>
      <c r="D251" s="13">
        <v>20735638</v>
      </c>
      <c r="E251" s="13" t="str">
        <f>VLOOKUP(D251,Sheet2!A:B,2,0)</f>
        <v>4501140509</v>
      </c>
      <c r="F251" s="8">
        <v>44.41</v>
      </c>
      <c r="G251" s="5">
        <v>45170</v>
      </c>
    </row>
    <row r="252" spans="1:7" x14ac:dyDescent="0.3">
      <c r="A252" s="5">
        <v>45140</v>
      </c>
      <c r="B252" s="6" t="s">
        <v>256</v>
      </c>
      <c r="C252" s="7">
        <v>67877821</v>
      </c>
      <c r="D252" s="13">
        <v>20735397</v>
      </c>
      <c r="E252" s="13" t="str">
        <f>VLOOKUP(D252,Sheet2!A:B,2,0)</f>
        <v>4501137617</v>
      </c>
      <c r="F252" s="8">
        <v>66.52</v>
      </c>
      <c r="G252" s="5">
        <v>45170</v>
      </c>
    </row>
    <row r="253" spans="1:7" x14ac:dyDescent="0.3">
      <c r="A253" s="5">
        <v>45140</v>
      </c>
      <c r="B253" s="6" t="s">
        <v>257</v>
      </c>
      <c r="C253" s="7">
        <v>67878504</v>
      </c>
      <c r="D253" s="13">
        <v>20735455</v>
      </c>
      <c r="E253" s="13" t="str">
        <f>VLOOKUP(D253,Sheet2!A:B,2,0)</f>
        <v>4501138270</v>
      </c>
      <c r="F253" s="8">
        <v>224.17</v>
      </c>
      <c r="G253" s="5">
        <v>45170</v>
      </c>
    </row>
    <row r="254" spans="1:7" x14ac:dyDescent="0.3">
      <c r="A254" s="5">
        <v>45140</v>
      </c>
      <c r="B254" s="6" t="s">
        <v>258</v>
      </c>
      <c r="C254" s="7">
        <v>67883928</v>
      </c>
      <c r="D254" s="13">
        <v>20735632</v>
      </c>
      <c r="E254" s="13" t="str">
        <f>VLOOKUP(D254,Sheet2!A:B,2,0)</f>
        <v>4501140727</v>
      </c>
      <c r="F254" s="8">
        <v>78.739999999999995</v>
      </c>
      <c r="G254" s="5">
        <v>45170</v>
      </c>
    </row>
    <row r="255" spans="1:7" x14ac:dyDescent="0.3">
      <c r="A255" s="5">
        <v>45140</v>
      </c>
      <c r="B255" s="6" t="s">
        <v>259</v>
      </c>
      <c r="C255" s="7">
        <v>67884607</v>
      </c>
      <c r="D255" s="13">
        <v>20735674</v>
      </c>
      <c r="E255" s="13" t="str">
        <f>VLOOKUP(D255,Sheet2!A:B,2,0)</f>
        <v>4501141184</v>
      </c>
      <c r="F255" s="8">
        <v>66.52</v>
      </c>
      <c r="G255" s="5">
        <v>45170</v>
      </c>
    </row>
    <row r="256" spans="1:7" x14ac:dyDescent="0.3">
      <c r="A256" s="5">
        <v>45140</v>
      </c>
      <c r="B256" s="6" t="s">
        <v>260</v>
      </c>
      <c r="C256" s="7">
        <v>67883953</v>
      </c>
      <c r="D256" s="13">
        <v>20735635</v>
      </c>
      <c r="E256" s="13" t="str">
        <f>VLOOKUP(D256,Sheet2!A:B,2,0)</f>
        <v>4501140729</v>
      </c>
      <c r="F256" s="8">
        <v>28.97</v>
      </c>
      <c r="G256" s="5">
        <v>45170</v>
      </c>
    </row>
    <row r="257" spans="1:7" x14ac:dyDescent="0.3">
      <c r="A257" s="5">
        <v>45140</v>
      </c>
      <c r="B257" s="6" t="s">
        <v>261</v>
      </c>
      <c r="C257" s="7">
        <v>67885064</v>
      </c>
      <c r="D257" s="13">
        <v>20735687</v>
      </c>
      <c r="E257" s="13" t="str">
        <f>VLOOKUP(D257,Sheet2!A:B,2,0)</f>
        <v>4501141270</v>
      </c>
      <c r="F257" s="8">
        <v>1516.88</v>
      </c>
      <c r="G257" s="5">
        <v>45170</v>
      </c>
    </row>
    <row r="258" spans="1:7" x14ac:dyDescent="0.3">
      <c r="A258" s="5">
        <v>45140</v>
      </c>
      <c r="B258" s="6" t="s">
        <v>262</v>
      </c>
      <c r="C258" s="7">
        <v>67884681</v>
      </c>
      <c r="D258" s="13">
        <v>20735678</v>
      </c>
      <c r="E258" s="13" t="str">
        <f>VLOOKUP(D258,Sheet2!A:B,2,0)</f>
        <v>4501141013</v>
      </c>
      <c r="F258" s="8">
        <v>158.76</v>
      </c>
      <c r="G258" s="5">
        <v>45170</v>
      </c>
    </row>
    <row r="259" spans="1:7" x14ac:dyDescent="0.3">
      <c r="A259" s="5">
        <v>45140</v>
      </c>
      <c r="B259" s="6" t="s">
        <v>263</v>
      </c>
      <c r="C259" s="7">
        <v>67878150</v>
      </c>
      <c r="D259" s="13">
        <v>20735414</v>
      </c>
      <c r="E259" s="13" t="str">
        <f>VLOOKUP(D259,Sheet2!A:B,2,0)</f>
        <v>4501138116</v>
      </c>
      <c r="F259" s="8">
        <v>116.74</v>
      </c>
      <c r="G259" s="5">
        <v>45170</v>
      </c>
    </row>
    <row r="260" spans="1:7" x14ac:dyDescent="0.3">
      <c r="A260" s="5">
        <v>45140</v>
      </c>
      <c r="B260" s="6" t="s">
        <v>264</v>
      </c>
      <c r="C260" s="7">
        <v>67883952</v>
      </c>
      <c r="D260" s="13">
        <v>20735636</v>
      </c>
      <c r="E260" s="13" t="str">
        <f>VLOOKUP(D260,Sheet2!A:B,2,0)</f>
        <v>4501140730</v>
      </c>
      <c r="F260" s="8">
        <v>39.880000000000003</v>
      </c>
      <c r="G260" s="5">
        <v>45170</v>
      </c>
    </row>
    <row r="261" spans="1:7" x14ac:dyDescent="0.3">
      <c r="A261" s="5">
        <v>45140</v>
      </c>
      <c r="B261" s="6" t="s">
        <v>265</v>
      </c>
      <c r="C261" s="7">
        <v>67878688</v>
      </c>
      <c r="D261" s="13">
        <v>20735499</v>
      </c>
      <c r="E261" s="13" t="str">
        <f>VLOOKUP(D261,Sheet2!A:B,2,0)</f>
        <v>4501139829</v>
      </c>
      <c r="F261" s="8">
        <v>18.75</v>
      </c>
      <c r="G261" s="5">
        <v>45170</v>
      </c>
    </row>
    <row r="262" spans="1:7" x14ac:dyDescent="0.3">
      <c r="A262" s="5">
        <v>45140</v>
      </c>
      <c r="B262" s="6" t="s">
        <v>266</v>
      </c>
      <c r="C262" s="7">
        <v>67884187</v>
      </c>
      <c r="D262" s="13">
        <v>20735650</v>
      </c>
      <c r="E262" s="13" t="str">
        <f>VLOOKUP(D262,Sheet2!A:B,2,0)</f>
        <v>4501140875</v>
      </c>
      <c r="F262" s="8">
        <v>39.880000000000003</v>
      </c>
      <c r="G262" s="5">
        <v>45170</v>
      </c>
    </row>
    <row r="263" spans="1:7" x14ac:dyDescent="0.3">
      <c r="A263" s="5">
        <v>45140</v>
      </c>
      <c r="B263" s="6" t="s">
        <v>267</v>
      </c>
      <c r="C263" s="7">
        <v>67884732</v>
      </c>
      <c r="D263" s="13">
        <v>20735217</v>
      </c>
      <c r="E263" s="13" t="str">
        <f>VLOOKUP(D263,Sheet2!A:B,2,0)</f>
        <v>4501138005</v>
      </c>
      <c r="F263" s="8">
        <v>1516.88</v>
      </c>
      <c r="G263" s="5">
        <v>45170</v>
      </c>
    </row>
    <row r="264" spans="1:7" x14ac:dyDescent="0.3">
      <c r="A264" s="5">
        <v>45140</v>
      </c>
      <c r="B264" s="6" t="s">
        <v>268</v>
      </c>
      <c r="C264" s="7">
        <v>67884212</v>
      </c>
      <c r="D264" s="13">
        <v>20735655</v>
      </c>
      <c r="E264" s="13" t="str">
        <f>VLOOKUP(D264,Sheet2!A:B,2,0)</f>
        <v>4501141182</v>
      </c>
      <c r="F264" s="8">
        <v>139.65</v>
      </c>
      <c r="G264" s="5">
        <v>45170</v>
      </c>
    </row>
    <row r="265" spans="1:7" x14ac:dyDescent="0.3">
      <c r="A265" s="5">
        <v>45140</v>
      </c>
      <c r="B265" s="6" t="s">
        <v>269</v>
      </c>
      <c r="C265" s="7">
        <v>67888285</v>
      </c>
      <c r="D265" s="13">
        <v>20735677</v>
      </c>
      <c r="E265" s="13" t="str">
        <f>VLOOKUP(D265,Sheet2!A:B,2,0)</f>
        <v>4501141187</v>
      </c>
      <c r="F265" s="8">
        <v>115.48</v>
      </c>
      <c r="G265" s="5">
        <v>45170</v>
      </c>
    </row>
    <row r="266" spans="1:7" x14ac:dyDescent="0.3">
      <c r="A266" s="5">
        <v>45140</v>
      </c>
      <c r="B266" s="6" t="s">
        <v>270</v>
      </c>
      <c r="C266" s="7">
        <v>67884281</v>
      </c>
      <c r="D266" s="13">
        <v>20735656</v>
      </c>
      <c r="E266" s="13" t="str">
        <f>VLOOKUP(D266,Sheet2!A:B,2,0)</f>
        <v>4501141183</v>
      </c>
      <c r="F266" s="8">
        <v>39.880000000000003</v>
      </c>
      <c r="G266" s="5">
        <v>45170</v>
      </c>
    </row>
    <row r="267" spans="1:7" x14ac:dyDescent="0.3">
      <c r="A267" s="5">
        <v>45140</v>
      </c>
      <c r="B267" s="6" t="s">
        <v>271</v>
      </c>
      <c r="C267" s="7">
        <v>67878311</v>
      </c>
      <c r="D267" s="13">
        <v>20735435</v>
      </c>
      <c r="E267" s="13" t="str">
        <f>VLOOKUP(D267,Sheet2!A:B,2,0)</f>
        <v>4501138119</v>
      </c>
      <c r="F267" s="8">
        <v>17.63</v>
      </c>
      <c r="G267" s="5">
        <v>45170</v>
      </c>
    </row>
    <row r="268" spans="1:7" x14ac:dyDescent="0.3">
      <c r="A268" s="5">
        <v>45140</v>
      </c>
      <c r="B268" s="6" t="s">
        <v>272</v>
      </c>
      <c r="C268" s="7">
        <v>67883974</v>
      </c>
      <c r="D268" s="13">
        <v>20735637</v>
      </c>
      <c r="E268" s="13" t="str">
        <f>VLOOKUP(D268,Sheet2!A:B,2,0)</f>
        <v>4501140731</v>
      </c>
      <c r="F268" s="8">
        <v>74.62</v>
      </c>
      <c r="G268" s="5">
        <v>45170</v>
      </c>
    </row>
    <row r="269" spans="1:7" x14ac:dyDescent="0.3">
      <c r="A269" s="5">
        <v>45140</v>
      </c>
      <c r="B269" s="6" t="s">
        <v>273</v>
      </c>
      <c r="C269" s="7">
        <v>67883858</v>
      </c>
      <c r="D269" s="13">
        <v>20735631</v>
      </c>
      <c r="E269" s="13" t="str">
        <f>VLOOKUP(D269,Sheet2!A:B,2,0)</f>
        <v>4501140726</v>
      </c>
      <c r="F269" s="8">
        <v>153.44999999999999</v>
      </c>
      <c r="G269" s="5">
        <v>45170</v>
      </c>
    </row>
    <row r="270" spans="1:7" x14ac:dyDescent="0.3">
      <c r="A270" s="5">
        <v>45140</v>
      </c>
      <c r="B270" s="6" t="s">
        <v>274</v>
      </c>
      <c r="C270" s="7">
        <v>67885068</v>
      </c>
      <c r="D270" s="13">
        <v>20735689</v>
      </c>
      <c r="E270" s="13" t="str">
        <f>VLOOKUP(D270,Sheet2!A:B,2,0)</f>
        <v>4501141271</v>
      </c>
      <c r="F270" s="8">
        <v>1516.88</v>
      </c>
      <c r="G270" s="5">
        <v>45170</v>
      </c>
    </row>
    <row r="271" spans="1:7" x14ac:dyDescent="0.3">
      <c r="A271" s="5">
        <v>45140</v>
      </c>
      <c r="B271" s="6" t="s">
        <v>275</v>
      </c>
      <c r="C271" s="7">
        <v>67884093</v>
      </c>
      <c r="D271" s="13">
        <v>20735647</v>
      </c>
      <c r="E271" s="13" t="str">
        <f>VLOOKUP(D271,Sheet2!A:B,2,0)</f>
        <v>4501140872</v>
      </c>
      <c r="F271" s="8">
        <v>39.880000000000003</v>
      </c>
      <c r="G271" s="5">
        <v>45170</v>
      </c>
    </row>
    <row r="272" spans="1:7" x14ac:dyDescent="0.3">
      <c r="A272" s="5">
        <v>45140</v>
      </c>
      <c r="B272" s="6" t="s">
        <v>276</v>
      </c>
      <c r="C272" s="7">
        <v>67884188</v>
      </c>
      <c r="D272" s="13">
        <v>20735649</v>
      </c>
      <c r="E272" s="13" t="str">
        <f>VLOOKUP(D272,Sheet2!A:B,2,0)</f>
        <v>4501140874</v>
      </c>
      <c r="F272" s="8">
        <v>44.41</v>
      </c>
      <c r="G272" s="5">
        <v>45170</v>
      </c>
    </row>
    <row r="273" spans="1:7" x14ac:dyDescent="0.3">
      <c r="A273" s="5">
        <v>45140</v>
      </c>
      <c r="B273" s="6" t="s">
        <v>277</v>
      </c>
      <c r="C273" s="7">
        <v>67882493</v>
      </c>
      <c r="D273" s="13">
        <v>20735173</v>
      </c>
      <c r="E273" s="13" t="str">
        <f>VLOOKUP(D273,Sheet2!A:B,2,0)</f>
        <v>4501136933</v>
      </c>
      <c r="F273" s="8">
        <v>178.5</v>
      </c>
      <c r="G273" s="5">
        <v>45170</v>
      </c>
    </row>
    <row r="274" spans="1:7" x14ac:dyDescent="0.3">
      <c r="A274" s="5">
        <v>45141</v>
      </c>
      <c r="B274" s="6" t="s">
        <v>278</v>
      </c>
      <c r="C274" s="7">
        <v>67892041</v>
      </c>
      <c r="D274" s="13">
        <v>20735875</v>
      </c>
      <c r="E274" s="13" t="str">
        <f>VLOOKUP(D274,Sheet2!A:B,2,0)</f>
        <v>4501141406</v>
      </c>
      <c r="F274" s="8">
        <v>70.97</v>
      </c>
      <c r="G274" s="5">
        <v>45171</v>
      </c>
    </row>
    <row r="275" spans="1:7" x14ac:dyDescent="0.3">
      <c r="A275" s="5">
        <v>45141</v>
      </c>
      <c r="B275" s="6" t="s">
        <v>279</v>
      </c>
      <c r="C275" s="7">
        <v>67888284</v>
      </c>
      <c r="D275" s="13">
        <v>20735677</v>
      </c>
      <c r="E275" s="13" t="str">
        <f>VLOOKUP(D275,Sheet2!A:B,2,0)</f>
        <v>4501141187</v>
      </c>
      <c r="F275" s="8">
        <v>66.88</v>
      </c>
      <c r="G275" s="5">
        <v>45171</v>
      </c>
    </row>
    <row r="276" spans="1:7" x14ac:dyDescent="0.3">
      <c r="A276" s="5">
        <v>45141</v>
      </c>
      <c r="B276" s="6" t="s">
        <v>280</v>
      </c>
      <c r="C276" s="7">
        <v>67891256</v>
      </c>
      <c r="D276" s="13">
        <v>20735878</v>
      </c>
      <c r="E276" s="13" t="str">
        <f>VLOOKUP(D276,Sheet2!A:B,2,0)</f>
        <v>4501141409</v>
      </c>
      <c r="F276" s="8">
        <v>78.739999999999995</v>
      </c>
      <c r="G276" s="5">
        <v>45171</v>
      </c>
    </row>
    <row r="277" spans="1:7" x14ac:dyDescent="0.3">
      <c r="A277" s="5">
        <v>45141</v>
      </c>
      <c r="B277" s="6" t="s">
        <v>281</v>
      </c>
      <c r="C277" s="7">
        <v>67891225</v>
      </c>
      <c r="D277" s="13">
        <v>20735868</v>
      </c>
      <c r="E277" s="13" t="str">
        <f>VLOOKUP(D277,Sheet2!A:B,2,0)</f>
        <v>4501141405</v>
      </c>
      <c r="F277" s="8">
        <v>198.89</v>
      </c>
      <c r="G277" s="5">
        <v>45171</v>
      </c>
    </row>
    <row r="278" spans="1:7" x14ac:dyDescent="0.3">
      <c r="A278" s="5">
        <v>45141</v>
      </c>
      <c r="B278" s="6" t="s">
        <v>282</v>
      </c>
      <c r="C278" s="7">
        <v>67891206</v>
      </c>
      <c r="D278" s="13">
        <v>20735867</v>
      </c>
      <c r="E278" s="13" t="str">
        <f>VLOOKUP(D278,Sheet2!A:B,2,0)</f>
        <v>4501141404</v>
      </c>
      <c r="F278" s="8">
        <v>61.8</v>
      </c>
      <c r="G278" s="5">
        <v>45171</v>
      </c>
    </row>
    <row r="279" spans="1:7" x14ac:dyDescent="0.3">
      <c r="A279" s="5"/>
      <c r="B279" s="6"/>
      <c r="C279" s="7"/>
      <c r="D279" s="13"/>
      <c r="E279" s="13"/>
      <c r="F279" s="8"/>
      <c r="G279" s="5"/>
    </row>
    <row r="280" spans="1:7" x14ac:dyDescent="0.3">
      <c r="A280" s="5"/>
      <c r="B280" s="6"/>
      <c r="C280" s="7"/>
      <c r="D280" s="13"/>
      <c r="E280" s="13"/>
      <c r="F280" s="8"/>
      <c r="G280" s="5"/>
    </row>
    <row r="281" spans="1:7" x14ac:dyDescent="0.3">
      <c r="A281" s="5"/>
      <c r="B281" s="6"/>
      <c r="C281" s="7"/>
      <c r="D281" s="13"/>
      <c r="E281" s="13"/>
      <c r="F281" s="8"/>
      <c r="G281" s="5"/>
    </row>
    <row r="282" spans="1:7" x14ac:dyDescent="0.3">
      <c r="A282" s="5"/>
      <c r="B282" s="6"/>
      <c r="C282" s="7"/>
      <c r="D282" s="13"/>
      <c r="E282" s="13"/>
      <c r="F282" s="8"/>
      <c r="G282" s="5"/>
    </row>
    <row r="283" spans="1:7" x14ac:dyDescent="0.3">
      <c r="A283" s="5"/>
      <c r="B283" s="6"/>
      <c r="C283" s="7"/>
      <c r="D283" s="13"/>
      <c r="E283" s="13"/>
      <c r="F283" s="8"/>
      <c r="G283" s="5"/>
    </row>
    <row r="284" spans="1:7" x14ac:dyDescent="0.3">
      <c r="A284" s="5"/>
      <c r="B284" s="6"/>
      <c r="C284" s="7"/>
      <c r="D284" s="13"/>
      <c r="E284" s="13"/>
      <c r="F284" s="8"/>
      <c r="G284" s="5"/>
    </row>
    <row r="285" spans="1:7" x14ac:dyDescent="0.3">
      <c r="A285" s="5"/>
      <c r="B285" s="6"/>
      <c r="C285" s="7"/>
      <c r="D285" s="6"/>
      <c r="E285" s="6"/>
      <c r="F285" s="8"/>
      <c r="G285" s="5"/>
    </row>
    <row r="287" spans="1:7" x14ac:dyDescent="0.3">
      <c r="F287" s="9" t="s">
        <v>283</v>
      </c>
      <c r="G287" s="9" t="s">
        <v>284</v>
      </c>
    </row>
  </sheetData>
  <autoFilter ref="A1:G284">
    <sortState ref="A2:N284">
      <sortCondition ref="G1:G284"/>
    </sortState>
  </autoFilter>
  <pageMargins left="0.7" right="0.7" top="0.75" bottom="0.75" header="0.3" footer="0.3"/>
  <pageSetup fitToHeight="0" orientation="landscape" horizontalDpi="0" verticalDpi="0" r:id="rId1"/>
  <headerFooter>
    <oddFooter xml:space="preserve">&amp;LE &amp; E Company LTD&amp;CPage &amp;P of &amp;N&amp;R&amp;D   &amp;T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10"/>
  <sheetViews>
    <sheetView workbookViewId="0">
      <selection sqref="A1:B1048576"/>
    </sheetView>
  </sheetViews>
  <sheetFormatPr defaultRowHeight="14.4" x14ac:dyDescent="0.3"/>
  <cols>
    <col min="1" max="2" width="8.88671875" style="11"/>
  </cols>
  <sheetData>
    <row r="1" spans="1:2" x14ac:dyDescent="0.3">
      <c r="A1" s="12" t="s">
        <v>285</v>
      </c>
      <c r="B1" s="12" t="s">
        <v>286</v>
      </c>
    </row>
    <row r="2" spans="1:2" x14ac:dyDescent="0.3">
      <c r="A2" s="11">
        <v>20077074</v>
      </c>
      <c r="B2" s="11" t="s">
        <v>287</v>
      </c>
    </row>
    <row r="3" spans="1:2" x14ac:dyDescent="0.3">
      <c r="A3" s="11">
        <v>20077262</v>
      </c>
      <c r="B3" s="11" t="s">
        <v>288</v>
      </c>
    </row>
    <row r="4" spans="1:2" x14ac:dyDescent="0.3">
      <c r="A4" s="11">
        <v>20077262</v>
      </c>
      <c r="B4" s="11" t="s">
        <v>288</v>
      </c>
    </row>
    <row r="5" spans="1:2" x14ac:dyDescent="0.3">
      <c r="A5" s="11">
        <v>20077074</v>
      </c>
      <c r="B5" s="11" t="s">
        <v>287</v>
      </c>
    </row>
    <row r="6" spans="1:2" x14ac:dyDescent="0.3">
      <c r="A6" s="11">
        <v>20081301</v>
      </c>
      <c r="B6" s="11" t="s">
        <v>289</v>
      </c>
    </row>
    <row r="7" spans="1:2" x14ac:dyDescent="0.3">
      <c r="A7" s="11">
        <v>20081301</v>
      </c>
      <c r="B7" s="11" t="s">
        <v>289</v>
      </c>
    </row>
    <row r="8" spans="1:2" x14ac:dyDescent="0.3">
      <c r="A8" s="11">
        <v>20096346</v>
      </c>
      <c r="B8" s="11" t="s">
        <v>290</v>
      </c>
    </row>
    <row r="9" spans="1:2" x14ac:dyDescent="0.3">
      <c r="A9" s="11">
        <v>20096345</v>
      </c>
      <c r="B9" s="11" t="s">
        <v>291</v>
      </c>
    </row>
    <row r="10" spans="1:2" x14ac:dyDescent="0.3">
      <c r="A10" s="11">
        <v>20096345</v>
      </c>
      <c r="B10" s="11" t="s">
        <v>291</v>
      </c>
    </row>
    <row r="11" spans="1:2" x14ac:dyDescent="0.3">
      <c r="A11" s="11">
        <v>20096309</v>
      </c>
      <c r="B11" s="11" t="s">
        <v>292</v>
      </c>
    </row>
    <row r="12" spans="1:2" x14ac:dyDescent="0.3">
      <c r="A12" s="11">
        <v>20096309</v>
      </c>
      <c r="B12" s="11" t="s">
        <v>292</v>
      </c>
    </row>
    <row r="13" spans="1:2" x14ac:dyDescent="0.3">
      <c r="A13" s="11">
        <v>20096319</v>
      </c>
      <c r="B13" s="11" t="s">
        <v>293</v>
      </c>
    </row>
    <row r="14" spans="1:2" x14ac:dyDescent="0.3">
      <c r="A14" s="11">
        <v>20096341</v>
      </c>
      <c r="B14" s="11" t="s">
        <v>294</v>
      </c>
    </row>
    <row r="15" spans="1:2" x14ac:dyDescent="0.3">
      <c r="A15" s="11">
        <v>20096318</v>
      </c>
      <c r="B15" s="11" t="s">
        <v>295</v>
      </c>
    </row>
    <row r="16" spans="1:2" x14ac:dyDescent="0.3">
      <c r="A16" s="11">
        <v>20096344</v>
      </c>
      <c r="B16" s="11" t="s">
        <v>296</v>
      </c>
    </row>
    <row r="17" spans="1:2" x14ac:dyDescent="0.3">
      <c r="A17" s="11">
        <v>20096341</v>
      </c>
      <c r="B17" s="11" t="s">
        <v>294</v>
      </c>
    </row>
    <row r="18" spans="1:2" x14ac:dyDescent="0.3">
      <c r="A18" s="11">
        <v>20096318</v>
      </c>
      <c r="B18" s="11" t="s">
        <v>295</v>
      </c>
    </row>
    <row r="19" spans="1:2" x14ac:dyDescent="0.3">
      <c r="A19" s="11">
        <v>20096344</v>
      </c>
      <c r="B19" s="11" t="s">
        <v>296</v>
      </c>
    </row>
    <row r="20" spans="1:2" x14ac:dyDescent="0.3">
      <c r="A20" s="11">
        <v>20096341</v>
      </c>
      <c r="B20" s="11" t="s">
        <v>294</v>
      </c>
    </row>
    <row r="21" spans="1:2" x14ac:dyDescent="0.3">
      <c r="A21" s="11">
        <v>20096344</v>
      </c>
      <c r="B21" s="11" t="s">
        <v>296</v>
      </c>
    </row>
    <row r="22" spans="1:2" x14ac:dyDescent="0.3">
      <c r="A22" s="11">
        <v>20096319</v>
      </c>
      <c r="B22" s="11" t="s">
        <v>293</v>
      </c>
    </row>
    <row r="23" spans="1:2" x14ac:dyDescent="0.3">
      <c r="A23" s="11">
        <v>20096342</v>
      </c>
      <c r="B23" s="11" t="s">
        <v>297</v>
      </c>
    </row>
    <row r="24" spans="1:2" x14ac:dyDescent="0.3">
      <c r="A24" s="11">
        <v>20096342</v>
      </c>
      <c r="B24" s="11" t="s">
        <v>297</v>
      </c>
    </row>
    <row r="25" spans="1:2" x14ac:dyDescent="0.3">
      <c r="A25" s="11">
        <v>20096342</v>
      </c>
      <c r="B25" s="11" t="s">
        <v>297</v>
      </c>
    </row>
    <row r="26" spans="1:2" x14ac:dyDescent="0.3">
      <c r="A26" s="11">
        <v>20096309</v>
      </c>
      <c r="B26" s="11" t="s">
        <v>292</v>
      </c>
    </row>
    <row r="27" spans="1:2" x14ac:dyDescent="0.3">
      <c r="A27" s="11">
        <v>20096318</v>
      </c>
      <c r="B27" s="11" t="s">
        <v>295</v>
      </c>
    </row>
    <row r="28" spans="1:2" x14ac:dyDescent="0.3">
      <c r="A28" s="11">
        <v>20171585</v>
      </c>
      <c r="B28" s="11" t="s">
        <v>298</v>
      </c>
    </row>
    <row r="29" spans="1:2" x14ac:dyDescent="0.3">
      <c r="A29" s="11">
        <v>20171589</v>
      </c>
      <c r="B29" s="11" t="s">
        <v>299</v>
      </c>
    </row>
    <row r="30" spans="1:2" x14ac:dyDescent="0.3">
      <c r="A30" s="11">
        <v>20171585</v>
      </c>
      <c r="B30" s="11" t="s">
        <v>298</v>
      </c>
    </row>
    <row r="31" spans="1:2" x14ac:dyDescent="0.3">
      <c r="A31" s="11">
        <v>20171589</v>
      </c>
      <c r="B31" s="11" t="s">
        <v>299</v>
      </c>
    </row>
    <row r="32" spans="1:2" x14ac:dyDescent="0.3">
      <c r="A32" s="11">
        <v>20171585</v>
      </c>
      <c r="B32" s="11" t="s">
        <v>298</v>
      </c>
    </row>
    <row r="33" spans="1:2" x14ac:dyDescent="0.3">
      <c r="A33" s="11">
        <v>20171589</v>
      </c>
      <c r="B33" s="11" t="s">
        <v>299</v>
      </c>
    </row>
    <row r="34" spans="1:2" x14ac:dyDescent="0.3">
      <c r="A34" s="11">
        <v>20171569</v>
      </c>
      <c r="B34" s="11" t="s">
        <v>300</v>
      </c>
    </row>
    <row r="35" spans="1:2" x14ac:dyDescent="0.3">
      <c r="A35" s="11">
        <v>20171572</v>
      </c>
      <c r="B35" s="11" t="s">
        <v>301</v>
      </c>
    </row>
    <row r="36" spans="1:2" x14ac:dyDescent="0.3">
      <c r="A36" s="11">
        <v>20171569</v>
      </c>
      <c r="B36" s="11" t="s">
        <v>300</v>
      </c>
    </row>
    <row r="37" spans="1:2" x14ac:dyDescent="0.3">
      <c r="A37" s="11">
        <v>20171572</v>
      </c>
      <c r="B37" s="11" t="s">
        <v>301</v>
      </c>
    </row>
    <row r="38" spans="1:2" x14ac:dyDescent="0.3">
      <c r="A38" s="11">
        <v>20175640</v>
      </c>
      <c r="B38" s="11" t="s">
        <v>302</v>
      </c>
    </row>
    <row r="39" spans="1:2" x14ac:dyDescent="0.3">
      <c r="A39" s="11">
        <v>20175638</v>
      </c>
      <c r="B39" s="11" t="s">
        <v>303</v>
      </c>
    </row>
    <row r="40" spans="1:2" x14ac:dyDescent="0.3">
      <c r="A40" s="11">
        <v>20175635</v>
      </c>
      <c r="B40" s="11" t="s">
        <v>304</v>
      </c>
    </row>
    <row r="41" spans="1:2" x14ac:dyDescent="0.3">
      <c r="A41" s="11">
        <v>20172068</v>
      </c>
      <c r="B41" s="11" t="s">
        <v>305</v>
      </c>
    </row>
    <row r="42" spans="1:2" x14ac:dyDescent="0.3">
      <c r="A42" s="11">
        <v>20171563</v>
      </c>
      <c r="B42" s="11" t="s">
        <v>306</v>
      </c>
    </row>
    <row r="43" spans="1:2" x14ac:dyDescent="0.3">
      <c r="A43" s="11">
        <v>20171376</v>
      </c>
      <c r="B43" s="11" t="s">
        <v>307</v>
      </c>
    </row>
    <row r="44" spans="1:2" x14ac:dyDescent="0.3">
      <c r="A44" s="11">
        <v>20171566</v>
      </c>
      <c r="B44" s="11" t="s">
        <v>308</v>
      </c>
    </row>
    <row r="45" spans="1:2" x14ac:dyDescent="0.3">
      <c r="A45" s="11">
        <v>20171563</v>
      </c>
      <c r="B45" s="11" t="s">
        <v>306</v>
      </c>
    </row>
    <row r="46" spans="1:2" x14ac:dyDescent="0.3">
      <c r="A46" s="11">
        <v>20172069</v>
      </c>
      <c r="B46" s="11" t="s">
        <v>309</v>
      </c>
    </row>
    <row r="47" spans="1:2" x14ac:dyDescent="0.3">
      <c r="A47" s="11">
        <v>20171376</v>
      </c>
      <c r="B47" s="11" t="s">
        <v>307</v>
      </c>
    </row>
    <row r="48" spans="1:2" x14ac:dyDescent="0.3">
      <c r="A48" s="11">
        <v>20172068</v>
      </c>
      <c r="B48" s="11" t="s">
        <v>305</v>
      </c>
    </row>
    <row r="49" spans="1:2" x14ac:dyDescent="0.3">
      <c r="A49" s="11">
        <v>20171566</v>
      </c>
      <c r="B49" s="11" t="s">
        <v>308</v>
      </c>
    </row>
    <row r="50" spans="1:2" x14ac:dyDescent="0.3">
      <c r="A50" s="11">
        <v>20171579</v>
      </c>
      <c r="B50" s="11" t="s">
        <v>310</v>
      </c>
    </row>
    <row r="51" spans="1:2" x14ac:dyDescent="0.3">
      <c r="A51" s="11">
        <v>20172069</v>
      </c>
      <c r="B51" s="11" t="s">
        <v>309</v>
      </c>
    </row>
    <row r="52" spans="1:2" x14ac:dyDescent="0.3">
      <c r="A52" s="11">
        <v>20171579</v>
      </c>
      <c r="B52" s="11" t="s">
        <v>310</v>
      </c>
    </row>
    <row r="53" spans="1:2" x14ac:dyDescent="0.3">
      <c r="A53" s="11">
        <v>20171579</v>
      </c>
      <c r="B53" s="11" t="s">
        <v>310</v>
      </c>
    </row>
    <row r="54" spans="1:2" x14ac:dyDescent="0.3">
      <c r="A54" s="11">
        <v>20172069</v>
      </c>
      <c r="B54" s="11" t="s">
        <v>309</v>
      </c>
    </row>
    <row r="55" spans="1:2" x14ac:dyDescent="0.3">
      <c r="A55" s="11">
        <v>20172068</v>
      </c>
      <c r="B55" s="11" t="s">
        <v>305</v>
      </c>
    </row>
    <row r="56" spans="1:2" x14ac:dyDescent="0.3">
      <c r="A56" s="11">
        <v>20199566</v>
      </c>
      <c r="B56" s="11" t="s">
        <v>311</v>
      </c>
    </row>
    <row r="57" spans="1:2" x14ac:dyDescent="0.3">
      <c r="A57" s="11">
        <v>20199577</v>
      </c>
      <c r="B57" s="11" t="s">
        <v>312</v>
      </c>
    </row>
    <row r="58" spans="1:2" x14ac:dyDescent="0.3">
      <c r="A58" s="11">
        <v>20199585</v>
      </c>
      <c r="B58" s="11" t="s">
        <v>313</v>
      </c>
    </row>
    <row r="59" spans="1:2" x14ac:dyDescent="0.3">
      <c r="A59" s="11">
        <v>20204502</v>
      </c>
      <c r="B59" s="11" t="s">
        <v>314</v>
      </c>
    </row>
    <row r="60" spans="1:2" x14ac:dyDescent="0.3">
      <c r="A60" s="11">
        <v>20204502</v>
      </c>
      <c r="B60" s="11" t="s">
        <v>314</v>
      </c>
    </row>
    <row r="61" spans="1:2" x14ac:dyDescent="0.3">
      <c r="A61" s="11">
        <v>20234141</v>
      </c>
      <c r="B61" s="11" t="s">
        <v>315</v>
      </c>
    </row>
    <row r="62" spans="1:2" x14ac:dyDescent="0.3">
      <c r="A62" s="11">
        <v>20234611</v>
      </c>
      <c r="B62" s="11" t="s">
        <v>316</v>
      </c>
    </row>
    <row r="63" spans="1:2" x14ac:dyDescent="0.3">
      <c r="A63" s="11">
        <v>20234611</v>
      </c>
      <c r="B63" s="11" t="s">
        <v>316</v>
      </c>
    </row>
    <row r="64" spans="1:2" x14ac:dyDescent="0.3">
      <c r="A64" s="11">
        <v>20234141</v>
      </c>
      <c r="B64" s="11" t="s">
        <v>315</v>
      </c>
    </row>
    <row r="65" spans="1:2" x14ac:dyDescent="0.3">
      <c r="A65" s="11">
        <v>20234599</v>
      </c>
      <c r="B65" s="11" t="s">
        <v>317</v>
      </c>
    </row>
    <row r="66" spans="1:2" x14ac:dyDescent="0.3">
      <c r="A66" s="11">
        <v>20234627</v>
      </c>
      <c r="B66" s="11" t="s">
        <v>318</v>
      </c>
    </row>
    <row r="67" spans="1:2" x14ac:dyDescent="0.3">
      <c r="A67" s="11">
        <v>20234599</v>
      </c>
      <c r="B67" s="11" t="s">
        <v>317</v>
      </c>
    </row>
    <row r="68" spans="1:2" x14ac:dyDescent="0.3">
      <c r="A68" s="11">
        <v>20234627</v>
      </c>
      <c r="B68" s="11" t="s">
        <v>318</v>
      </c>
    </row>
    <row r="69" spans="1:2" x14ac:dyDescent="0.3">
      <c r="A69" s="11">
        <v>20234111</v>
      </c>
      <c r="B69" s="11" t="s">
        <v>319</v>
      </c>
    </row>
    <row r="70" spans="1:2" x14ac:dyDescent="0.3">
      <c r="A70" s="11">
        <v>20234619</v>
      </c>
      <c r="B70" s="11" t="s">
        <v>320</v>
      </c>
    </row>
    <row r="71" spans="1:2" x14ac:dyDescent="0.3">
      <c r="A71" s="11">
        <v>20234135</v>
      </c>
      <c r="B71" s="11" t="s">
        <v>321</v>
      </c>
    </row>
    <row r="72" spans="1:2" x14ac:dyDescent="0.3">
      <c r="A72" s="11">
        <v>20234144</v>
      </c>
      <c r="B72" s="11" t="s">
        <v>322</v>
      </c>
    </row>
    <row r="73" spans="1:2" x14ac:dyDescent="0.3">
      <c r="A73" s="11">
        <v>20234143</v>
      </c>
      <c r="B73" s="11" t="s">
        <v>323</v>
      </c>
    </row>
    <row r="74" spans="1:2" x14ac:dyDescent="0.3">
      <c r="A74" s="11">
        <v>20234144</v>
      </c>
      <c r="B74" s="11" t="s">
        <v>322</v>
      </c>
    </row>
    <row r="75" spans="1:2" x14ac:dyDescent="0.3">
      <c r="A75" s="11">
        <v>20234619</v>
      </c>
      <c r="B75" s="11" t="s">
        <v>320</v>
      </c>
    </row>
    <row r="76" spans="1:2" x14ac:dyDescent="0.3">
      <c r="A76" s="11">
        <v>20234135</v>
      </c>
      <c r="B76" s="11" t="s">
        <v>321</v>
      </c>
    </row>
    <row r="77" spans="1:2" x14ac:dyDescent="0.3">
      <c r="A77" s="11">
        <v>20234111</v>
      </c>
      <c r="B77" s="11" t="s">
        <v>319</v>
      </c>
    </row>
    <row r="78" spans="1:2" x14ac:dyDescent="0.3">
      <c r="A78" s="11">
        <v>20234143</v>
      </c>
      <c r="B78" s="11" t="s">
        <v>323</v>
      </c>
    </row>
    <row r="79" spans="1:2" x14ac:dyDescent="0.3">
      <c r="A79" s="11">
        <v>20247952</v>
      </c>
      <c r="B79" s="11" t="s">
        <v>324</v>
      </c>
    </row>
    <row r="80" spans="1:2" x14ac:dyDescent="0.3">
      <c r="A80" s="11">
        <v>20247954</v>
      </c>
      <c r="B80" s="11" t="s">
        <v>325</v>
      </c>
    </row>
    <row r="81" spans="1:2" x14ac:dyDescent="0.3">
      <c r="A81" s="11">
        <v>20247953</v>
      </c>
      <c r="B81" s="11" t="s">
        <v>326</v>
      </c>
    </row>
    <row r="82" spans="1:2" x14ac:dyDescent="0.3">
      <c r="A82" s="11">
        <v>20248253</v>
      </c>
      <c r="B82" s="11" t="s">
        <v>327</v>
      </c>
    </row>
    <row r="83" spans="1:2" x14ac:dyDescent="0.3">
      <c r="A83" s="11">
        <v>20248257</v>
      </c>
      <c r="B83" s="11" t="s">
        <v>328</v>
      </c>
    </row>
    <row r="84" spans="1:2" x14ac:dyDescent="0.3">
      <c r="A84" s="11">
        <v>20259558</v>
      </c>
      <c r="B84" s="11" t="s">
        <v>329</v>
      </c>
    </row>
    <row r="85" spans="1:2" x14ac:dyDescent="0.3">
      <c r="A85" s="11">
        <v>20259558</v>
      </c>
      <c r="B85" s="11" t="s">
        <v>329</v>
      </c>
    </row>
    <row r="86" spans="1:2" x14ac:dyDescent="0.3">
      <c r="A86" s="11">
        <v>20264530</v>
      </c>
      <c r="B86" s="11" t="s">
        <v>330</v>
      </c>
    </row>
    <row r="87" spans="1:2" x14ac:dyDescent="0.3">
      <c r="A87" s="11">
        <v>20264530</v>
      </c>
      <c r="B87" s="11" t="s">
        <v>330</v>
      </c>
    </row>
    <row r="88" spans="1:2" x14ac:dyDescent="0.3">
      <c r="A88" s="11">
        <v>20273910</v>
      </c>
      <c r="B88" s="11" t="s">
        <v>331</v>
      </c>
    </row>
    <row r="89" spans="1:2" x14ac:dyDescent="0.3">
      <c r="A89" s="11">
        <v>20274210</v>
      </c>
      <c r="B89" s="11" t="s">
        <v>332</v>
      </c>
    </row>
    <row r="90" spans="1:2" x14ac:dyDescent="0.3">
      <c r="A90" s="11">
        <v>20274213</v>
      </c>
      <c r="B90" s="11" t="s">
        <v>333</v>
      </c>
    </row>
    <row r="91" spans="1:2" x14ac:dyDescent="0.3">
      <c r="A91" s="11">
        <v>20274218</v>
      </c>
      <c r="B91" s="11" t="s">
        <v>334</v>
      </c>
    </row>
    <row r="92" spans="1:2" x14ac:dyDescent="0.3">
      <c r="A92" s="11">
        <v>20274214</v>
      </c>
      <c r="B92" s="11" t="s">
        <v>335</v>
      </c>
    </row>
    <row r="93" spans="1:2" x14ac:dyDescent="0.3">
      <c r="A93" s="11">
        <v>20274212</v>
      </c>
      <c r="B93" s="11" t="s">
        <v>336</v>
      </c>
    </row>
    <row r="94" spans="1:2" x14ac:dyDescent="0.3">
      <c r="A94" s="11">
        <v>20284313</v>
      </c>
      <c r="B94" s="11" t="s">
        <v>337</v>
      </c>
    </row>
    <row r="95" spans="1:2" x14ac:dyDescent="0.3">
      <c r="A95" s="11">
        <v>20284313</v>
      </c>
      <c r="B95" s="11" t="s">
        <v>337</v>
      </c>
    </row>
    <row r="96" spans="1:2" x14ac:dyDescent="0.3">
      <c r="A96" s="11">
        <v>20282005</v>
      </c>
      <c r="B96" s="11" t="s">
        <v>338</v>
      </c>
    </row>
    <row r="97" spans="1:2" x14ac:dyDescent="0.3">
      <c r="A97" s="11">
        <v>20282005</v>
      </c>
      <c r="B97" s="11" t="s">
        <v>338</v>
      </c>
    </row>
    <row r="98" spans="1:2" x14ac:dyDescent="0.3">
      <c r="A98" s="11">
        <v>20304656</v>
      </c>
      <c r="B98" s="11" t="s">
        <v>339</v>
      </c>
    </row>
    <row r="99" spans="1:2" x14ac:dyDescent="0.3">
      <c r="A99" s="11">
        <v>20304656</v>
      </c>
      <c r="B99" s="11" t="s">
        <v>339</v>
      </c>
    </row>
    <row r="100" spans="1:2" x14ac:dyDescent="0.3">
      <c r="A100" s="11">
        <v>20304677</v>
      </c>
      <c r="B100" s="11" t="s">
        <v>340</v>
      </c>
    </row>
    <row r="101" spans="1:2" x14ac:dyDescent="0.3">
      <c r="A101" s="11">
        <v>20304677</v>
      </c>
      <c r="B101" s="11" t="s">
        <v>340</v>
      </c>
    </row>
    <row r="102" spans="1:2" x14ac:dyDescent="0.3">
      <c r="A102" s="11">
        <v>20304677</v>
      </c>
      <c r="B102" s="11" t="s">
        <v>340</v>
      </c>
    </row>
    <row r="103" spans="1:2" x14ac:dyDescent="0.3">
      <c r="A103" s="11">
        <v>20304496</v>
      </c>
      <c r="B103" s="11" t="s">
        <v>341</v>
      </c>
    </row>
    <row r="104" spans="1:2" x14ac:dyDescent="0.3">
      <c r="A104" s="11">
        <v>20304658</v>
      </c>
      <c r="B104" s="11" t="s">
        <v>342</v>
      </c>
    </row>
    <row r="105" spans="1:2" x14ac:dyDescent="0.3">
      <c r="A105" s="11">
        <v>20304658</v>
      </c>
      <c r="B105" s="11" t="s">
        <v>342</v>
      </c>
    </row>
    <row r="106" spans="1:2" x14ac:dyDescent="0.3">
      <c r="A106" s="11">
        <v>20304496</v>
      </c>
      <c r="B106" s="11" t="s">
        <v>341</v>
      </c>
    </row>
    <row r="107" spans="1:2" x14ac:dyDescent="0.3">
      <c r="A107" s="11">
        <v>20304658</v>
      </c>
      <c r="B107" s="11" t="s">
        <v>342</v>
      </c>
    </row>
    <row r="108" spans="1:2" x14ac:dyDescent="0.3">
      <c r="A108" s="11">
        <v>20304674</v>
      </c>
      <c r="B108" s="11" t="s">
        <v>343</v>
      </c>
    </row>
    <row r="109" spans="1:2" x14ac:dyDescent="0.3">
      <c r="A109" s="11">
        <v>20304674</v>
      </c>
      <c r="B109" s="11" t="s">
        <v>343</v>
      </c>
    </row>
    <row r="110" spans="1:2" x14ac:dyDescent="0.3">
      <c r="A110" s="11">
        <v>20304674</v>
      </c>
      <c r="B110" s="11" t="s">
        <v>343</v>
      </c>
    </row>
    <row r="111" spans="1:2" x14ac:dyDescent="0.3">
      <c r="A111" s="11">
        <v>20307831</v>
      </c>
      <c r="B111" s="11" t="s">
        <v>344</v>
      </c>
    </row>
    <row r="112" spans="1:2" x14ac:dyDescent="0.3">
      <c r="A112" s="11">
        <v>20309593</v>
      </c>
      <c r="B112" s="11" t="s">
        <v>345</v>
      </c>
    </row>
    <row r="113" spans="1:2" x14ac:dyDescent="0.3">
      <c r="A113" s="11">
        <v>20309593</v>
      </c>
      <c r="B113" s="11" t="s">
        <v>345</v>
      </c>
    </row>
    <row r="114" spans="1:2" x14ac:dyDescent="0.3">
      <c r="A114" s="11">
        <v>20307831</v>
      </c>
      <c r="B114" s="11" t="s">
        <v>344</v>
      </c>
    </row>
    <row r="115" spans="1:2" x14ac:dyDescent="0.3">
      <c r="A115" s="11">
        <v>20307831</v>
      </c>
      <c r="B115" s="11" t="s">
        <v>344</v>
      </c>
    </row>
    <row r="116" spans="1:2" x14ac:dyDescent="0.3">
      <c r="A116" s="11">
        <v>20313656</v>
      </c>
      <c r="B116" s="11" t="s">
        <v>346</v>
      </c>
    </row>
    <row r="117" spans="1:2" x14ac:dyDescent="0.3">
      <c r="A117" s="11">
        <v>20313656</v>
      </c>
      <c r="B117" s="11" t="s">
        <v>346</v>
      </c>
    </row>
    <row r="118" spans="1:2" x14ac:dyDescent="0.3">
      <c r="A118" s="11">
        <v>20314731</v>
      </c>
      <c r="B118" s="11" t="s">
        <v>347</v>
      </c>
    </row>
    <row r="119" spans="1:2" x14ac:dyDescent="0.3">
      <c r="A119" s="11">
        <v>20314731</v>
      </c>
      <c r="B119" s="11" t="s">
        <v>347</v>
      </c>
    </row>
    <row r="120" spans="1:2" x14ac:dyDescent="0.3">
      <c r="A120" s="11">
        <v>20314731</v>
      </c>
      <c r="B120" s="11" t="s">
        <v>347</v>
      </c>
    </row>
    <row r="121" spans="1:2" x14ac:dyDescent="0.3">
      <c r="A121" s="11">
        <v>20320866</v>
      </c>
      <c r="B121" s="11" t="s">
        <v>348</v>
      </c>
    </row>
    <row r="122" spans="1:2" x14ac:dyDescent="0.3">
      <c r="A122" s="11">
        <v>20320866</v>
      </c>
      <c r="B122" s="11" t="s">
        <v>348</v>
      </c>
    </row>
    <row r="123" spans="1:2" x14ac:dyDescent="0.3">
      <c r="A123" s="11">
        <v>20320866</v>
      </c>
      <c r="B123" s="11" t="s">
        <v>348</v>
      </c>
    </row>
    <row r="124" spans="1:2" x14ac:dyDescent="0.3">
      <c r="A124" s="11">
        <v>20319765</v>
      </c>
      <c r="B124" s="11" t="s">
        <v>348</v>
      </c>
    </row>
    <row r="125" spans="1:2" x14ac:dyDescent="0.3">
      <c r="A125" s="11">
        <v>20319765</v>
      </c>
      <c r="B125" s="11" t="s">
        <v>348</v>
      </c>
    </row>
    <row r="126" spans="1:2" x14ac:dyDescent="0.3">
      <c r="A126" s="11">
        <v>20319765</v>
      </c>
      <c r="B126" s="11" t="s">
        <v>348</v>
      </c>
    </row>
    <row r="127" spans="1:2" x14ac:dyDescent="0.3">
      <c r="A127" s="11">
        <v>20320869</v>
      </c>
      <c r="B127" s="11" t="s">
        <v>348</v>
      </c>
    </row>
    <row r="128" spans="1:2" x14ac:dyDescent="0.3">
      <c r="A128" s="11">
        <v>20320867</v>
      </c>
      <c r="B128" s="11" t="s">
        <v>348</v>
      </c>
    </row>
    <row r="129" spans="1:2" x14ac:dyDescent="0.3">
      <c r="A129" s="11">
        <v>20320870</v>
      </c>
      <c r="B129" s="11" t="s">
        <v>348</v>
      </c>
    </row>
    <row r="130" spans="1:2" x14ac:dyDescent="0.3">
      <c r="A130" s="11">
        <v>20319751</v>
      </c>
      <c r="B130" s="11" t="s">
        <v>348</v>
      </c>
    </row>
    <row r="131" spans="1:2" x14ac:dyDescent="0.3">
      <c r="A131" s="11">
        <v>20318340</v>
      </c>
      <c r="B131" s="11" t="s">
        <v>349</v>
      </c>
    </row>
    <row r="132" spans="1:2" x14ac:dyDescent="0.3">
      <c r="A132" s="11">
        <v>20320867</v>
      </c>
      <c r="B132" s="11" t="s">
        <v>348</v>
      </c>
    </row>
    <row r="133" spans="1:2" x14ac:dyDescent="0.3">
      <c r="A133" s="11">
        <v>20319751</v>
      </c>
      <c r="B133" s="11" t="s">
        <v>348</v>
      </c>
    </row>
    <row r="134" spans="1:2" x14ac:dyDescent="0.3">
      <c r="A134" s="11">
        <v>20320869</v>
      </c>
      <c r="B134" s="11" t="s">
        <v>348</v>
      </c>
    </row>
    <row r="135" spans="1:2" x14ac:dyDescent="0.3">
      <c r="A135" s="11">
        <v>20320870</v>
      </c>
      <c r="B135" s="11" t="s">
        <v>348</v>
      </c>
    </row>
    <row r="136" spans="1:2" x14ac:dyDescent="0.3">
      <c r="A136" s="11">
        <v>20318340</v>
      </c>
      <c r="B136" s="11" t="s">
        <v>349</v>
      </c>
    </row>
    <row r="137" spans="1:2" x14ac:dyDescent="0.3">
      <c r="A137" s="11">
        <v>20318340</v>
      </c>
      <c r="B137" s="11" t="s">
        <v>349</v>
      </c>
    </row>
    <row r="138" spans="1:2" x14ac:dyDescent="0.3">
      <c r="A138" s="11">
        <v>20324619</v>
      </c>
      <c r="B138" s="11" t="s">
        <v>349</v>
      </c>
    </row>
    <row r="139" spans="1:2" x14ac:dyDescent="0.3">
      <c r="A139" s="11">
        <v>20320868</v>
      </c>
      <c r="B139" s="11" t="s">
        <v>348</v>
      </c>
    </row>
    <row r="140" spans="1:2" x14ac:dyDescent="0.3">
      <c r="A140" s="11">
        <v>20320868</v>
      </c>
      <c r="B140" s="11" t="s">
        <v>348</v>
      </c>
    </row>
    <row r="141" spans="1:2" x14ac:dyDescent="0.3">
      <c r="A141" s="11">
        <v>20320871</v>
      </c>
      <c r="B141" s="11" t="s">
        <v>348</v>
      </c>
    </row>
    <row r="142" spans="1:2" x14ac:dyDescent="0.3">
      <c r="A142" s="11">
        <v>20320871</v>
      </c>
      <c r="B142" s="11" t="s">
        <v>348</v>
      </c>
    </row>
    <row r="143" spans="1:2" x14ac:dyDescent="0.3">
      <c r="A143" s="11">
        <v>20320871</v>
      </c>
      <c r="B143" s="11" t="s">
        <v>348</v>
      </c>
    </row>
    <row r="144" spans="1:2" x14ac:dyDescent="0.3">
      <c r="A144" s="11">
        <v>20326912</v>
      </c>
      <c r="B144" s="11" t="s">
        <v>348</v>
      </c>
    </row>
    <row r="145" spans="1:2" x14ac:dyDescent="0.3">
      <c r="A145" s="11">
        <v>20326912</v>
      </c>
      <c r="B145" s="11" t="s">
        <v>348</v>
      </c>
    </row>
    <row r="146" spans="1:2" x14ac:dyDescent="0.3">
      <c r="A146" s="11">
        <v>20326912</v>
      </c>
      <c r="B146" s="11" t="s">
        <v>348</v>
      </c>
    </row>
    <row r="147" spans="1:2" x14ac:dyDescent="0.3">
      <c r="A147" s="11">
        <v>20329313</v>
      </c>
      <c r="B147" s="11" t="s">
        <v>348</v>
      </c>
    </row>
    <row r="148" spans="1:2" x14ac:dyDescent="0.3">
      <c r="A148" s="11">
        <v>20329313</v>
      </c>
      <c r="B148" s="11" t="s">
        <v>348</v>
      </c>
    </row>
    <row r="149" spans="1:2" x14ac:dyDescent="0.3">
      <c r="A149" s="11">
        <v>20347188</v>
      </c>
      <c r="B149" s="11" t="s">
        <v>350</v>
      </c>
    </row>
    <row r="150" spans="1:2" x14ac:dyDescent="0.3">
      <c r="A150" s="11">
        <v>20351570</v>
      </c>
    </row>
    <row r="151" spans="1:2" x14ac:dyDescent="0.3">
      <c r="A151" s="11">
        <v>20356947</v>
      </c>
      <c r="B151" s="11" t="s">
        <v>351</v>
      </c>
    </row>
    <row r="152" spans="1:2" x14ac:dyDescent="0.3">
      <c r="A152" s="11">
        <v>20358849</v>
      </c>
      <c r="B152" s="11" t="s">
        <v>352</v>
      </c>
    </row>
    <row r="153" spans="1:2" x14ac:dyDescent="0.3">
      <c r="A153" s="11">
        <v>20358017</v>
      </c>
      <c r="B153" s="11" t="s">
        <v>353</v>
      </c>
    </row>
    <row r="154" spans="1:2" x14ac:dyDescent="0.3">
      <c r="A154" s="11">
        <v>20358850</v>
      </c>
      <c r="B154" s="11" t="s">
        <v>354</v>
      </c>
    </row>
    <row r="155" spans="1:2" x14ac:dyDescent="0.3">
      <c r="A155" s="11">
        <v>20358852</v>
      </c>
      <c r="B155" s="11" t="s">
        <v>355</v>
      </c>
    </row>
    <row r="156" spans="1:2" x14ac:dyDescent="0.3">
      <c r="A156" s="11">
        <v>20362707</v>
      </c>
      <c r="B156" s="11" t="s">
        <v>356</v>
      </c>
    </row>
    <row r="157" spans="1:2" x14ac:dyDescent="0.3">
      <c r="A157" s="11">
        <v>20362707</v>
      </c>
      <c r="B157" s="11" t="s">
        <v>356</v>
      </c>
    </row>
    <row r="158" spans="1:2" x14ac:dyDescent="0.3">
      <c r="A158" s="11">
        <v>20362706</v>
      </c>
      <c r="B158" s="11" t="s">
        <v>356</v>
      </c>
    </row>
    <row r="159" spans="1:2" x14ac:dyDescent="0.3">
      <c r="A159" s="11">
        <v>20362706</v>
      </c>
      <c r="B159" s="11" t="s">
        <v>356</v>
      </c>
    </row>
    <row r="160" spans="1:2" x14ac:dyDescent="0.3">
      <c r="A160" s="11">
        <v>20366134</v>
      </c>
      <c r="B160" s="11" t="s">
        <v>357</v>
      </c>
    </row>
    <row r="161" spans="1:2" x14ac:dyDescent="0.3">
      <c r="A161" s="11">
        <v>20366134</v>
      </c>
      <c r="B161" s="11" t="s">
        <v>357</v>
      </c>
    </row>
    <row r="162" spans="1:2" x14ac:dyDescent="0.3">
      <c r="A162" s="11">
        <v>20367927</v>
      </c>
      <c r="B162" s="11" t="s">
        <v>358</v>
      </c>
    </row>
    <row r="163" spans="1:2" x14ac:dyDescent="0.3">
      <c r="A163" s="11">
        <v>20367927</v>
      </c>
      <c r="B163" s="11" t="s">
        <v>358</v>
      </c>
    </row>
    <row r="164" spans="1:2" x14ac:dyDescent="0.3">
      <c r="A164" s="11">
        <v>20367924</v>
      </c>
      <c r="B164" s="11" t="s">
        <v>359</v>
      </c>
    </row>
    <row r="165" spans="1:2" x14ac:dyDescent="0.3">
      <c r="A165" s="11">
        <v>20367922</v>
      </c>
      <c r="B165" s="11" t="s">
        <v>360</v>
      </c>
    </row>
    <row r="166" spans="1:2" x14ac:dyDescent="0.3">
      <c r="A166" s="11">
        <v>20371410</v>
      </c>
      <c r="B166" s="11" t="s">
        <v>361</v>
      </c>
    </row>
    <row r="167" spans="1:2" x14ac:dyDescent="0.3">
      <c r="A167" s="11">
        <v>20371587</v>
      </c>
      <c r="B167" s="11" t="s">
        <v>362</v>
      </c>
    </row>
    <row r="168" spans="1:2" x14ac:dyDescent="0.3">
      <c r="A168" s="11">
        <v>20371591</v>
      </c>
      <c r="B168" s="11" t="s">
        <v>363</v>
      </c>
    </row>
    <row r="169" spans="1:2" x14ac:dyDescent="0.3">
      <c r="A169" s="11">
        <v>20371586</v>
      </c>
      <c r="B169" s="11" t="s">
        <v>364</v>
      </c>
    </row>
    <row r="170" spans="1:2" x14ac:dyDescent="0.3">
      <c r="A170" s="11">
        <v>20372099</v>
      </c>
      <c r="B170" s="11" t="s">
        <v>365</v>
      </c>
    </row>
    <row r="171" spans="1:2" x14ac:dyDescent="0.3">
      <c r="A171" s="11">
        <v>20372193</v>
      </c>
      <c r="B171" s="11" t="s">
        <v>366</v>
      </c>
    </row>
    <row r="172" spans="1:2" x14ac:dyDescent="0.3">
      <c r="A172" s="11">
        <v>20372276</v>
      </c>
      <c r="B172" s="11" t="s">
        <v>367</v>
      </c>
    </row>
    <row r="173" spans="1:2" x14ac:dyDescent="0.3">
      <c r="A173" s="11">
        <v>20372100</v>
      </c>
      <c r="B173" s="11" t="s">
        <v>368</v>
      </c>
    </row>
    <row r="174" spans="1:2" x14ac:dyDescent="0.3">
      <c r="A174" s="11">
        <v>20372179</v>
      </c>
      <c r="B174" s="11" t="s">
        <v>369</v>
      </c>
    </row>
    <row r="175" spans="1:2" x14ac:dyDescent="0.3">
      <c r="A175" s="11">
        <v>20372630</v>
      </c>
      <c r="B175" s="11" t="s">
        <v>370</v>
      </c>
    </row>
    <row r="176" spans="1:2" x14ac:dyDescent="0.3">
      <c r="A176" s="11">
        <v>20373592</v>
      </c>
      <c r="B176" s="11" t="s">
        <v>371</v>
      </c>
    </row>
    <row r="177" spans="1:2" x14ac:dyDescent="0.3">
      <c r="A177" s="11">
        <v>20373092</v>
      </c>
      <c r="B177" s="11" t="s">
        <v>372</v>
      </c>
    </row>
    <row r="178" spans="1:2" x14ac:dyDescent="0.3">
      <c r="A178" s="11">
        <v>20372188</v>
      </c>
      <c r="B178" s="11" t="s">
        <v>373</v>
      </c>
    </row>
    <row r="179" spans="1:2" x14ac:dyDescent="0.3">
      <c r="A179" s="11">
        <v>20373587</v>
      </c>
      <c r="B179" s="11" t="s">
        <v>374</v>
      </c>
    </row>
    <row r="180" spans="1:2" x14ac:dyDescent="0.3">
      <c r="A180" s="11">
        <v>20375004</v>
      </c>
      <c r="B180" s="11" t="s">
        <v>375</v>
      </c>
    </row>
    <row r="181" spans="1:2" x14ac:dyDescent="0.3">
      <c r="A181" s="11">
        <v>20375007</v>
      </c>
      <c r="B181" s="11" t="s">
        <v>376</v>
      </c>
    </row>
    <row r="182" spans="1:2" x14ac:dyDescent="0.3">
      <c r="A182" s="11">
        <v>20375005</v>
      </c>
      <c r="B182" s="11" t="s">
        <v>377</v>
      </c>
    </row>
    <row r="183" spans="1:2" x14ac:dyDescent="0.3">
      <c r="A183" s="11">
        <v>20375006</v>
      </c>
      <c r="B183" s="11" t="s">
        <v>378</v>
      </c>
    </row>
    <row r="184" spans="1:2" x14ac:dyDescent="0.3">
      <c r="A184" s="11">
        <v>20375119</v>
      </c>
      <c r="B184" s="11" t="s">
        <v>379</v>
      </c>
    </row>
    <row r="185" spans="1:2" x14ac:dyDescent="0.3">
      <c r="A185" s="11">
        <v>20375116</v>
      </c>
      <c r="B185" s="11" t="s">
        <v>380</v>
      </c>
    </row>
    <row r="186" spans="1:2" x14ac:dyDescent="0.3">
      <c r="A186" s="11">
        <v>20375692</v>
      </c>
      <c r="B186" s="11" t="s">
        <v>381</v>
      </c>
    </row>
    <row r="187" spans="1:2" x14ac:dyDescent="0.3">
      <c r="A187" s="11">
        <v>20374851</v>
      </c>
      <c r="B187" s="11" t="s">
        <v>382</v>
      </c>
    </row>
    <row r="188" spans="1:2" x14ac:dyDescent="0.3">
      <c r="A188" s="11">
        <v>20375688</v>
      </c>
      <c r="B188" s="11" t="s">
        <v>383</v>
      </c>
    </row>
    <row r="189" spans="1:2" x14ac:dyDescent="0.3">
      <c r="A189" s="11">
        <v>20375697</v>
      </c>
      <c r="B189" s="11" t="s">
        <v>384</v>
      </c>
    </row>
    <row r="190" spans="1:2" x14ac:dyDescent="0.3">
      <c r="A190" s="11">
        <v>20375702</v>
      </c>
      <c r="B190" s="11" t="s">
        <v>385</v>
      </c>
    </row>
    <row r="191" spans="1:2" x14ac:dyDescent="0.3">
      <c r="A191" s="11">
        <v>20375701</v>
      </c>
      <c r="B191" s="11" t="s">
        <v>386</v>
      </c>
    </row>
    <row r="192" spans="1:2" x14ac:dyDescent="0.3">
      <c r="A192" s="11">
        <v>20375690</v>
      </c>
      <c r="B192" s="11" t="s">
        <v>387</v>
      </c>
    </row>
    <row r="193" spans="1:2" x14ac:dyDescent="0.3">
      <c r="A193" s="11">
        <v>20375699</v>
      </c>
    </row>
    <row r="194" spans="1:2" x14ac:dyDescent="0.3">
      <c r="A194" s="11">
        <v>20375689</v>
      </c>
      <c r="B194" s="11" t="s">
        <v>388</v>
      </c>
    </row>
    <row r="195" spans="1:2" x14ac:dyDescent="0.3">
      <c r="A195" s="11">
        <v>20376126</v>
      </c>
      <c r="B195" s="11" t="s">
        <v>389</v>
      </c>
    </row>
    <row r="196" spans="1:2" x14ac:dyDescent="0.3">
      <c r="A196" s="11">
        <v>20375403</v>
      </c>
      <c r="B196" s="11" t="s">
        <v>390</v>
      </c>
    </row>
    <row r="197" spans="1:2" x14ac:dyDescent="0.3">
      <c r="A197" s="11">
        <v>20375696</v>
      </c>
      <c r="B197" s="11" t="s">
        <v>391</v>
      </c>
    </row>
    <row r="198" spans="1:2" x14ac:dyDescent="0.3">
      <c r="A198" s="11">
        <v>20375694</v>
      </c>
      <c r="B198" s="11" t="s">
        <v>392</v>
      </c>
    </row>
    <row r="199" spans="1:2" x14ac:dyDescent="0.3">
      <c r="A199" s="11">
        <v>20376134</v>
      </c>
      <c r="B199" s="11" t="s">
        <v>393</v>
      </c>
    </row>
    <row r="200" spans="1:2" x14ac:dyDescent="0.3">
      <c r="A200" s="11">
        <v>20376859</v>
      </c>
      <c r="B200" s="11" t="s">
        <v>394</v>
      </c>
    </row>
    <row r="201" spans="1:2" x14ac:dyDescent="0.3">
      <c r="A201" s="11">
        <v>20375008</v>
      </c>
      <c r="B201" s="11" t="s">
        <v>395</v>
      </c>
    </row>
    <row r="202" spans="1:2" x14ac:dyDescent="0.3">
      <c r="A202" s="11">
        <v>20375700</v>
      </c>
      <c r="B202" s="11" t="s">
        <v>396</v>
      </c>
    </row>
    <row r="203" spans="1:2" x14ac:dyDescent="0.3">
      <c r="A203" s="11">
        <v>20376895</v>
      </c>
      <c r="B203" s="11" t="s">
        <v>397</v>
      </c>
    </row>
    <row r="204" spans="1:2" x14ac:dyDescent="0.3">
      <c r="A204" s="11">
        <v>20376892</v>
      </c>
      <c r="B204" s="11" t="s">
        <v>398</v>
      </c>
    </row>
    <row r="205" spans="1:2" x14ac:dyDescent="0.3">
      <c r="A205" s="11">
        <v>20376871</v>
      </c>
      <c r="B205" s="11" t="s">
        <v>399</v>
      </c>
    </row>
    <row r="206" spans="1:2" x14ac:dyDescent="0.3">
      <c r="A206" s="11">
        <v>20376866</v>
      </c>
      <c r="B206" s="11" t="s">
        <v>400</v>
      </c>
    </row>
    <row r="207" spans="1:2" x14ac:dyDescent="0.3">
      <c r="A207" s="11">
        <v>20376868</v>
      </c>
      <c r="B207" s="11" t="s">
        <v>401</v>
      </c>
    </row>
    <row r="208" spans="1:2" x14ac:dyDescent="0.3">
      <c r="A208" s="11">
        <v>20376874</v>
      </c>
      <c r="B208" s="11" t="s">
        <v>402</v>
      </c>
    </row>
    <row r="209" spans="1:2" x14ac:dyDescent="0.3">
      <c r="A209" s="11">
        <v>20376885</v>
      </c>
      <c r="B209" s="11" t="s">
        <v>403</v>
      </c>
    </row>
    <row r="210" spans="1:2" x14ac:dyDescent="0.3">
      <c r="A210" s="11">
        <v>20377076</v>
      </c>
      <c r="B210" s="11" t="s">
        <v>404</v>
      </c>
    </row>
    <row r="211" spans="1:2" x14ac:dyDescent="0.3">
      <c r="A211" s="11">
        <v>20376869</v>
      </c>
      <c r="B211" s="11" t="s">
        <v>405</v>
      </c>
    </row>
    <row r="212" spans="1:2" x14ac:dyDescent="0.3">
      <c r="A212" s="11">
        <v>20376131</v>
      </c>
      <c r="B212" s="11" t="s">
        <v>406</v>
      </c>
    </row>
    <row r="213" spans="1:2" x14ac:dyDescent="0.3">
      <c r="A213" s="11">
        <v>20376858</v>
      </c>
      <c r="B213" s="11" t="s">
        <v>407</v>
      </c>
    </row>
    <row r="214" spans="1:2" x14ac:dyDescent="0.3">
      <c r="A214" s="11">
        <v>20377074</v>
      </c>
      <c r="B214" s="11" t="s">
        <v>408</v>
      </c>
    </row>
    <row r="215" spans="1:2" x14ac:dyDescent="0.3">
      <c r="A215" s="11">
        <v>20377058</v>
      </c>
      <c r="B215" s="11" t="s">
        <v>409</v>
      </c>
    </row>
    <row r="216" spans="1:2" x14ac:dyDescent="0.3">
      <c r="A216" s="11">
        <v>20376861</v>
      </c>
      <c r="B216" s="11" t="s">
        <v>410</v>
      </c>
    </row>
    <row r="217" spans="1:2" x14ac:dyDescent="0.3">
      <c r="A217" s="11">
        <v>20377080</v>
      </c>
      <c r="B217" s="11" t="s">
        <v>411</v>
      </c>
    </row>
    <row r="218" spans="1:2" x14ac:dyDescent="0.3">
      <c r="A218" s="11">
        <v>20376883</v>
      </c>
      <c r="B218" s="11" t="s">
        <v>412</v>
      </c>
    </row>
    <row r="219" spans="1:2" x14ac:dyDescent="0.3">
      <c r="A219" s="11">
        <v>20377070</v>
      </c>
      <c r="B219" s="11" t="s">
        <v>413</v>
      </c>
    </row>
    <row r="220" spans="1:2" x14ac:dyDescent="0.3">
      <c r="A220" s="11">
        <v>20377054</v>
      </c>
      <c r="B220" s="11" t="s">
        <v>414</v>
      </c>
    </row>
    <row r="221" spans="1:2" x14ac:dyDescent="0.3">
      <c r="A221" s="11">
        <v>20376879</v>
      </c>
      <c r="B221" s="11" t="s">
        <v>415</v>
      </c>
    </row>
    <row r="222" spans="1:2" x14ac:dyDescent="0.3">
      <c r="A222" s="11">
        <v>20376867</v>
      </c>
      <c r="B222" s="11" t="s">
        <v>416</v>
      </c>
    </row>
    <row r="223" spans="1:2" x14ac:dyDescent="0.3">
      <c r="A223" s="11">
        <v>20377447</v>
      </c>
      <c r="B223" s="11" t="s">
        <v>417</v>
      </c>
    </row>
    <row r="224" spans="1:2" x14ac:dyDescent="0.3">
      <c r="A224" s="11">
        <v>20377440</v>
      </c>
      <c r="B224" s="11" t="s">
        <v>418</v>
      </c>
    </row>
    <row r="225" spans="1:2" x14ac:dyDescent="0.3">
      <c r="A225" s="11">
        <v>20377442</v>
      </c>
      <c r="B225" s="11" t="s">
        <v>419</v>
      </c>
    </row>
    <row r="226" spans="1:2" x14ac:dyDescent="0.3">
      <c r="A226" s="11">
        <v>20377436</v>
      </c>
      <c r="B226" s="11" t="s">
        <v>420</v>
      </c>
    </row>
    <row r="227" spans="1:2" x14ac:dyDescent="0.3">
      <c r="A227" s="11">
        <v>20377771</v>
      </c>
      <c r="B227" s="11" t="s">
        <v>421</v>
      </c>
    </row>
    <row r="228" spans="1:2" x14ac:dyDescent="0.3">
      <c r="A228" s="11">
        <v>20377774</v>
      </c>
      <c r="B228" s="11" t="s">
        <v>422</v>
      </c>
    </row>
    <row r="229" spans="1:2" x14ac:dyDescent="0.3">
      <c r="A229" s="11">
        <v>20377776</v>
      </c>
      <c r="B229" s="11" t="s">
        <v>423</v>
      </c>
    </row>
    <row r="230" spans="1:2" x14ac:dyDescent="0.3">
      <c r="A230" s="11">
        <v>20378203</v>
      </c>
      <c r="B230" s="11" t="s">
        <v>424</v>
      </c>
    </row>
    <row r="231" spans="1:2" x14ac:dyDescent="0.3">
      <c r="A231" s="11">
        <v>20377783</v>
      </c>
      <c r="B231" s="11" t="s">
        <v>425</v>
      </c>
    </row>
    <row r="232" spans="1:2" x14ac:dyDescent="0.3">
      <c r="A232" s="11">
        <v>20377779</v>
      </c>
      <c r="B232" s="11" t="s">
        <v>426</v>
      </c>
    </row>
    <row r="233" spans="1:2" x14ac:dyDescent="0.3">
      <c r="A233" s="11">
        <v>20377444</v>
      </c>
      <c r="B233" s="11" t="s">
        <v>427</v>
      </c>
    </row>
    <row r="234" spans="1:2" x14ac:dyDescent="0.3">
      <c r="A234" s="11">
        <v>20377794</v>
      </c>
      <c r="B234" s="11" t="s">
        <v>428</v>
      </c>
    </row>
    <row r="235" spans="1:2" x14ac:dyDescent="0.3">
      <c r="A235" s="11">
        <v>20378210</v>
      </c>
      <c r="B235" s="11" t="s">
        <v>429</v>
      </c>
    </row>
    <row r="236" spans="1:2" x14ac:dyDescent="0.3">
      <c r="A236" s="11">
        <v>20378215</v>
      </c>
      <c r="B236" s="11" t="s">
        <v>430</v>
      </c>
    </row>
    <row r="237" spans="1:2" x14ac:dyDescent="0.3">
      <c r="A237" s="11">
        <v>20378207</v>
      </c>
      <c r="B237" s="11" t="s">
        <v>431</v>
      </c>
    </row>
    <row r="238" spans="1:2" x14ac:dyDescent="0.3">
      <c r="A238" s="11">
        <v>20378216</v>
      </c>
      <c r="B238" s="11" t="s">
        <v>432</v>
      </c>
    </row>
    <row r="239" spans="1:2" x14ac:dyDescent="0.3">
      <c r="A239" s="11">
        <v>20377061</v>
      </c>
      <c r="B239" s="11" t="s">
        <v>433</v>
      </c>
    </row>
    <row r="240" spans="1:2" x14ac:dyDescent="0.3">
      <c r="A240" s="11">
        <v>20377770</v>
      </c>
      <c r="B240" s="11" t="s">
        <v>434</v>
      </c>
    </row>
    <row r="241" spans="1:2" x14ac:dyDescent="0.3">
      <c r="A241" s="11">
        <v>20377778</v>
      </c>
      <c r="B241" s="11" t="s">
        <v>435</v>
      </c>
    </row>
    <row r="242" spans="1:2" x14ac:dyDescent="0.3">
      <c r="A242" s="11">
        <v>20378212</v>
      </c>
      <c r="B242" s="11" t="s">
        <v>436</v>
      </c>
    </row>
    <row r="243" spans="1:2" x14ac:dyDescent="0.3">
      <c r="A243" s="11">
        <v>20377071</v>
      </c>
      <c r="B243" s="11" t="s">
        <v>413</v>
      </c>
    </row>
    <row r="244" spans="1:2" x14ac:dyDescent="0.3">
      <c r="A244" s="11">
        <v>20378221</v>
      </c>
      <c r="B244" s="11" t="s">
        <v>437</v>
      </c>
    </row>
    <row r="245" spans="1:2" x14ac:dyDescent="0.3">
      <c r="A245" s="11">
        <v>20377064</v>
      </c>
      <c r="B245" s="11" t="s">
        <v>438</v>
      </c>
    </row>
    <row r="246" spans="1:2" x14ac:dyDescent="0.3">
      <c r="A246" s="11">
        <v>20378218</v>
      </c>
      <c r="B246" s="11" t="s">
        <v>439</v>
      </c>
    </row>
    <row r="247" spans="1:2" x14ac:dyDescent="0.3">
      <c r="A247" s="11">
        <v>20378496</v>
      </c>
      <c r="B247" s="11" t="s">
        <v>440</v>
      </c>
    </row>
    <row r="248" spans="1:2" x14ac:dyDescent="0.3">
      <c r="A248" s="11">
        <v>20378499</v>
      </c>
      <c r="B248" s="11" t="s">
        <v>441</v>
      </c>
    </row>
    <row r="249" spans="1:2" x14ac:dyDescent="0.3">
      <c r="A249" s="11">
        <v>20378497</v>
      </c>
      <c r="B249" s="11" t="s">
        <v>442</v>
      </c>
    </row>
    <row r="250" spans="1:2" x14ac:dyDescent="0.3">
      <c r="A250" s="11">
        <v>20378981</v>
      </c>
      <c r="B250" s="11" t="s">
        <v>443</v>
      </c>
    </row>
    <row r="251" spans="1:2" x14ac:dyDescent="0.3">
      <c r="A251" s="11">
        <v>20378977</v>
      </c>
      <c r="B251" s="11" t="s">
        <v>444</v>
      </c>
    </row>
    <row r="252" spans="1:2" x14ac:dyDescent="0.3">
      <c r="A252" s="11">
        <v>20378986</v>
      </c>
      <c r="B252" s="11" t="s">
        <v>445</v>
      </c>
    </row>
    <row r="253" spans="1:2" x14ac:dyDescent="0.3">
      <c r="A253" s="11">
        <v>20378995</v>
      </c>
      <c r="B253" s="11" t="s">
        <v>446</v>
      </c>
    </row>
    <row r="254" spans="1:2" x14ac:dyDescent="0.3">
      <c r="A254" s="11">
        <v>20378979</v>
      </c>
      <c r="B254" s="11" t="s">
        <v>447</v>
      </c>
    </row>
    <row r="255" spans="1:2" x14ac:dyDescent="0.3">
      <c r="A255" s="11">
        <v>20378982</v>
      </c>
      <c r="B255" s="11" t="s">
        <v>448</v>
      </c>
    </row>
    <row r="256" spans="1:2" x14ac:dyDescent="0.3">
      <c r="A256" s="11">
        <v>20378989</v>
      </c>
      <c r="B256" s="11" t="s">
        <v>449</v>
      </c>
    </row>
    <row r="257" spans="1:2" x14ac:dyDescent="0.3">
      <c r="A257" s="11">
        <v>20378978</v>
      </c>
      <c r="B257" s="11" t="s">
        <v>450</v>
      </c>
    </row>
    <row r="258" spans="1:2" x14ac:dyDescent="0.3">
      <c r="A258" s="11">
        <v>20378990</v>
      </c>
      <c r="B258" s="11" t="s">
        <v>451</v>
      </c>
    </row>
    <row r="259" spans="1:2" x14ac:dyDescent="0.3">
      <c r="A259" s="11">
        <v>20378997</v>
      </c>
      <c r="B259" s="11" t="s">
        <v>452</v>
      </c>
    </row>
    <row r="260" spans="1:2" x14ac:dyDescent="0.3">
      <c r="A260" s="11">
        <v>20379169</v>
      </c>
      <c r="B260" s="11" t="s">
        <v>453</v>
      </c>
    </row>
    <row r="261" spans="1:2" x14ac:dyDescent="0.3">
      <c r="A261" s="11">
        <v>20378983</v>
      </c>
      <c r="B261" s="11" t="s">
        <v>454</v>
      </c>
    </row>
    <row r="262" spans="1:2" x14ac:dyDescent="0.3">
      <c r="A262" s="11">
        <v>20379184</v>
      </c>
      <c r="B262" s="11" t="s">
        <v>455</v>
      </c>
    </row>
    <row r="263" spans="1:2" x14ac:dyDescent="0.3">
      <c r="A263" s="11">
        <v>20379188</v>
      </c>
      <c r="B263" s="11" t="s">
        <v>456</v>
      </c>
    </row>
    <row r="264" spans="1:2" x14ac:dyDescent="0.3">
      <c r="A264" s="11">
        <v>20379177</v>
      </c>
      <c r="B264" s="11" t="s">
        <v>457</v>
      </c>
    </row>
    <row r="265" spans="1:2" x14ac:dyDescent="0.3">
      <c r="A265" s="11">
        <v>20379183</v>
      </c>
      <c r="B265" s="11" t="s">
        <v>458</v>
      </c>
    </row>
    <row r="266" spans="1:2" x14ac:dyDescent="0.3">
      <c r="A266" s="11">
        <v>20379180</v>
      </c>
      <c r="B266" s="11" t="s">
        <v>459</v>
      </c>
    </row>
    <row r="267" spans="1:2" x14ac:dyDescent="0.3">
      <c r="A267" s="11">
        <v>20379190</v>
      </c>
      <c r="B267" s="11" t="s">
        <v>460</v>
      </c>
    </row>
    <row r="268" spans="1:2" x14ac:dyDescent="0.3">
      <c r="A268" s="11">
        <v>20379172</v>
      </c>
      <c r="B268" s="11" t="s">
        <v>461</v>
      </c>
    </row>
    <row r="269" spans="1:2" x14ac:dyDescent="0.3">
      <c r="A269" s="11">
        <v>20379677</v>
      </c>
      <c r="B269" s="11" t="s">
        <v>462</v>
      </c>
    </row>
    <row r="270" spans="1:2" x14ac:dyDescent="0.3">
      <c r="A270" s="11">
        <v>20379673</v>
      </c>
      <c r="B270" s="11" t="s">
        <v>463</v>
      </c>
    </row>
    <row r="271" spans="1:2" x14ac:dyDescent="0.3">
      <c r="A271" s="11">
        <v>20378984</v>
      </c>
      <c r="B271" s="11" t="s">
        <v>464</v>
      </c>
    </row>
    <row r="272" spans="1:2" x14ac:dyDescent="0.3">
      <c r="A272" s="11">
        <v>20380072</v>
      </c>
      <c r="B272" s="11" t="s">
        <v>465</v>
      </c>
    </row>
    <row r="273" spans="1:2" x14ac:dyDescent="0.3">
      <c r="A273" s="11">
        <v>20380075</v>
      </c>
      <c r="B273" s="11" t="s">
        <v>466</v>
      </c>
    </row>
    <row r="274" spans="1:2" x14ac:dyDescent="0.3">
      <c r="A274" s="11">
        <v>20380070</v>
      </c>
      <c r="B274" s="11" t="s">
        <v>467</v>
      </c>
    </row>
    <row r="275" spans="1:2" x14ac:dyDescent="0.3">
      <c r="A275" s="11">
        <v>20380430</v>
      </c>
      <c r="B275" s="11" t="s">
        <v>468</v>
      </c>
    </row>
    <row r="276" spans="1:2" x14ac:dyDescent="0.3">
      <c r="A276" s="11">
        <v>20380443</v>
      </c>
      <c r="B276" s="11" t="s">
        <v>469</v>
      </c>
    </row>
    <row r="277" spans="1:2" x14ac:dyDescent="0.3">
      <c r="A277" s="11">
        <v>20380437</v>
      </c>
      <c r="B277" s="11" t="s">
        <v>470</v>
      </c>
    </row>
    <row r="278" spans="1:2" x14ac:dyDescent="0.3">
      <c r="A278" s="11">
        <v>20380441</v>
      </c>
      <c r="B278" s="11" t="s">
        <v>471</v>
      </c>
    </row>
    <row r="279" spans="1:2" x14ac:dyDescent="0.3">
      <c r="A279" s="11">
        <v>20380063</v>
      </c>
      <c r="B279" s="11" t="s">
        <v>472</v>
      </c>
    </row>
    <row r="280" spans="1:2" x14ac:dyDescent="0.3">
      <c r="A280" s="11">
        <v>20381575</v>
      </c>
      <c r="B280" s="11" t="s">
        <v>473</v>
      </c>
    </row>
    <row r="281" spans="1:2" x14ac:dyDescent="0.3">
      <c r="A281" s="11">
        <v>20381559</v>
      </c>
      <c r="B281" s="11" t="s">
        <v>474</v>
      </c>
    </row>
    <row r="282" spans="1:2" x14ac:dyDescent="0.3">
      <c r="A282" s="11">
        <v>20381580</v>
      </c>
      <c r="B282" s="11" t="s">
        <v>475</v>
      </c>
    </row>
    <row r="283" spans="1:2" x14ac:dyDescent="0.3">
      <c r="A283" s="11">
        <v>20381544</v>
      </c>
      <c r="B283" s="11" t="s">
        <v>476</v>
      </c>
    </row>
    <row r="284" spans="1:2" x14ac:dyDescent="0.3">
      <c r="A284" s="11">
        <v>20381573</v>
      </c>
      <c r="B284" s="11" t="s">
        <v>477</v>
      </c>
    </row>
    <row r="285" spans="1:2" x14ac:dyDescent="0.3">
      <c r="A285" s="11">
        <v>20381540</v>
      </c>
      <c r="B285" s="11" t="s">
        <v>478</v>
      </c>
    </row>
    <row r="286" spans="1:2" x14ac:dyDescent="0.3">
      <c r="A286" s="11">
        <v>20381565</v>
      </c>
      <c r="B286" s="11" t="s">
        <v>479</v>
      </c>
    </row>
    <row r="287" spans="1:2" x14ac:dyDescent="0.3">
      <c r="A287" s="11">
        <v>20381571</v>
      </c>
      <c r="B287" s="11" t="s">
        <v>480</v>
      </c>
    </row>
    <row r="288" spans="1:2" x14ac:dyDescent="0.3">
      <c r="A288" s="11">
        <v>20381564</v>
      </c>
      <c r="B288" s="11" t="s">
        <v>481</v>
      </c>
    </row>
    <row r="289" spans="1:2" x14ac:dyDescent="0.3">
      <c r="A289" s="11">
        <v>20381548</v>
      </c>
      <c r="B289" s="11" t="s">
        <v>482</v>
      </c>
    </row>
    <row r="290" spans="1:2" x14ac:dyDescent="0.3">
      <c r="A290" s="11">
        <v>20381561</v>
      </c>
      <c r="B290" s="11" t="s">
        <v>483</v>
      </c>
    </row>
    <row r="291" spans="1:2" x14ac:dyDescent="0.3">
      <c r="A291" s="11">
        <v>20381546</v>
      </c>
      <c r="B291" s="11" t="s">
        <v>484</v>
      </c>
    </row>
    <row r="292" spans="1:2" x14ac:dyDescent="0.3">
      <c r="A292" s="11">
        <v>20381574</v>
      </c>
      <c r="B292" s="11" t="s">
        <v>485</v>
      </c>
    </row>
    <row r="293" spans="1:2" x14ac:dyDescent="0.3">
      <c r="A293" s="11">
        <v>20381581</v>
      </c>
      <c r="B293" s="11" t="s">
        <v>486</v>
      </c>
    </row>
    <row r="294" spans="1:2" x14ac:dyDescent="0.3">
      <c r="A294" s="11">
        <v>20381578</v>
      </c>
      <c r="B294" s="11" t="s">
        <v>487</v>
      </c>
    </row>
    <row r="295" spans="1:2" x14ac:dyDescent="0.3">
      <c r="A295" s="11">
        <v>20381555</v>
      </c>
      <c r="B295" s="11" t="s">
        <v>488</v>
      </c>
    </row>
    <row r="296" spans="1:2" x14ac:dyDescent="0.3">
      <c r="A296" s="11">
        <v>20381554</v>
      </c>
      <c r="B296" s="11" t="s">
        <v>489</v>
      </c>
    </row>
    <row r="297" spans="1:2" x14ac:dyDescent="0.3">
      <c r="A297" s="11">
        <v>20381550</v>
      </c>
      <c r="B297" s="11" t="s">
        <v>490</v>
      </c>
    </row>
    <row r="298" spans="1:2" x14ac:dyDescent="0.3">
      <c r="A298" s="11">
        <v>20382680</v>
      </c>
      <c r="B298" s="11" t="s">
        <v>491</v>
      </c>
    </row>
    <row r="299" spans="1:2" x14ac:dyDescent="0.3">
      <c r="A299" s="11">
        <v>20382707</v>
      </c>
      <c r="B299" s="11" t="s">
        <v>492</v>
      </c>
    </row>
    <row r="300" spans="1:2" x14ac:dyDescent="0.3">
      <c r="A300" s="11">
        <v>20382712</v>
      </c>
      <c r="B300" s="11" t="s">
        <v>493</v>
      </c>
    </row>
    <row r="301" spans="1:2" x14ac:dyDescent="0.3">
      <c r="A301" s="11">
        <v>20382688</v>
      </c>
      <c r="B301" s="11" t="s">
        <v>494</v>
      </c>
    </row>
    <row r="302" spans="1:2" x14ac:dyDescent="0.3">
      <c r="A302" s="11">
        <v>20382679</v>
      </c>
      <c r="B302" s="11" t="s">
        <v>495</v>
      </c>
    </row>
    <row r="303" spans="1:2" x14ac:dyDescent="0.3">
      <c r="A303" s="11">
        <v>20382672</v>
      </c>
      <c r="B303" s="11" t="s">
        <v>496</v>
      </c>
    </row>
    <row r="304" spans="1:2" x14ac:dyDescent="0.3">
      <c r="A304" s="11">
        <v>20382718</v>
      </c>
      <c r="B304" s="11" t="s">
        <v>497</v>
      </c>
    </row>
    <row r="305" spans="1:2" x14ac:dyDescent="0.3">
      <c r="A305" s="11">
        <v>20378993</v>
      </c>
      <c r="B305" s="11" t="s">
        <v>498</v>
      </c>
    </row>
    <row r="306" spans="1:2" x14ac:dyDescent="0.3">
      <c r="A306" s="11">
        <v>20382670</v>
      </c>
      <c r="B306" s="11" t="s">
        <v>499</v>
      </c>
    </row>
    <row r="307" spans="1:2" x14ac:dyDescent="0.3">
      <c r="A307" s="11">
        <v>20382677</v>
      </c>
      <c r="B307" s="11" t="s">
        <v>500</v>
      </c>
    </row>
    <row r="308" spans="1:2" x14ac:dyDescent="0.3">
      <c r="A308" s="11">
        <v>20382675</v>
      </c>
      <c r="B308" s="11" t="s">
        <v>501</v>
      </c>
    </row>
    <row r="309" spans="1:2" x14ac:dyDescent="0.3">
      <c r="A309" s="11">
        <v>20382686</v>
      </c>
      <c r="B309" s="11" t="s">
        <v>502</v>
      </c>
    </row>
    <row r="310" spans="1:2" x14ac:dyDescent="0.3">
      <c r="A310" s="11">
        <v>20382685</v>
      </c>
      <c r="B310" s="11" t="s">
        <v>503</v>
      </c>
    </row>
    <row r="311" spans="1:2" x14ac:dyDescent="0.3">
      <c r="A311" s="11">
        <v>20382703</v>
      </c>
      <c r="B311" s="11" t="s">
        <v>504</v>
      </c>
    </row>
    <row r="312" spans="1:2" x14ac:dyDescent="0.3">
      <c r="A312" s="11">
        <v>20382715</v>
      </c>
      <c r="B312" s="11" t="s">
        <v>505</v>
      </c>
    </row>
    <row r="313" spans="1:2" x14ac:dyDescent="0.3">
      <c r="A313" s="11">
        <v>20382705</v>
      </c>
      <c r="B313" s="11" t="s">
        <v>506</v>
      </c>
    </row>
    <row r="314" spans="1:2" x14ac:dyDescent="0.3">
      <c r="A314" s="11">
        <v>20382678</v>
      </c>
      <c r="B314" s="11" t="s">
        <v>507</v>
      </c>
    </row>
    <row r="315" spans="1:2" x14ac:dyDescent="0.3">
      <c r="A315" s="11">
        <v>20384027</v>
      </c>
      <c r="B315" s="11" t="s">
        <v>508</v>
      </c>
    </row>
    <row r="316" spans="1:2" x14ac:dyDescent="0.3">
      <c r="A316" s="11">
        <v>20384009</v>
      </c>
      <c r="B316" s="11" t="s">
        <v>509</v>
      </c>
    </row>
    <row r="317" spans="1:2" x14ac:dyDescent="0.3">
      <c r="A317" s="11">
        <v>20384033</v>
      </c>
      <c r="B317" s="11" t="s">
        <v>510</v>
      </c>
    </row>
    <row r="318" spans="1:2" x14ac:dyDescent="0.3">
      <c r="A318" s="11">
        <v>20384025</v>
      </c>
      <c r="B318" s="11" t="s">
        <v>511</v>
      </c>
    </row>
    <row r="319" spans="1:2" x14ac:dyDescent="0.3">
      <c r="A319" s="11">
        <v>20384011</v>
      </c>
      <c r="B319" s="11" t="s">
        <v>512</v>
      </c>
    </row>
    <row r="320" spans="1:2" x14ac:dyDescent="0.3">
      <c r="A320" s="11">
        <v>20384015</v>
      </c>
      <c r="B320" s="11" t="s">
        <v>513</v>
      </c>
    </row>
    <row r="321" spans="1:2" x14ac:dyDescent="0.3">
      <c r="A321" s="11">
        <v>20384000</v>
      </c>
      <c r="B321" s="11" t="s">
        <v>514</v>
      </c>
    </row>
    <row r="322" spans="1:2" x14ac:dyDescent="0.3">
      <c r="A322" s="11">
        <v>20384004</v>
      </c>
      <c r="B322" s="11" t="s">
        <v>515</v>
      </c>
    </row>
    <row r="323" spans="1:2" x14ac:dyDescent="0.3">
      <c r="A323" s="11">
        <v>20384029</v>
      </c>
      <c r="B323" s="11" t="s">
        <v>516</v>
      </c>
    </row>
    <row r="324" spans="1:2" x14ac:dyDescent="0.3">
      <c r="A324" s="11">
        <v>20384019</v>
      </c>
      <c r="B324" s="11" t="s">
        <v>517</v>
      </c>
    </row>
    <row r="325" spans="1:2" x14ac:dyDescent="0.3">
      <c r="A325" s="11">
        <v>20384031</v>
      </c>
      <c r="B325" s="11" t="s">
        <v>518</v>
      </c>
    </row>
    <row r="326" spans="1:2" x14ac:dyDescent="0.3">
      <c r="A326" s="11">
        <v>20384093</v>
      </c>
      <c r="B326" s="11" t="s">
        <v>519</v>
      </c>
    </row>
    <row r="327" spans="1:2" x14ac:dyDescent="0.3">
      <c r="A327" s="11">
        <v>20384022</v>
      </c>
      <c r="B327" s="11" t="s">
        <v>520</v>
      </c>
    </row>
    <row r="328" spans="1:2" x14ac:dyDescent="0.3">
      <c r="A328" s="11">
        <v>20384007</v>
      </c>
      <c r="B328" s="11" t="s">
        <v>521</v>
      </c>
    </row>
    <row r="329" spans="1:2" x14ac:dyDescent="0.3">
      <c r="A329" s="11">
        <v>20381552</v>
      </c>
      <c r="B329" s="11" t="s">
        <v>522</v>
      </c>
    </row>
    <row r="330" spans="1:2" x14ac:dyDescent="0.3">
      <c r="A330" s="11">
        <v>20384562</v>
      </c>
      <c r="B330" s="11" t="s">
        <v>523</v>
      </c>
    </row>
    <row r="331" spans="1:2" x14ac:dyDescent="0.3">
      <c r="A331" s="11">
        <v>20384571</v>
      </c>
      <c r="B331" s="11" t="s">
        <v>524</v>
      </c>
    </row>
    <row r="332" spans="1:2" x14ac:dyDescent="0.3">
      <c r="A332" s="11">
        <v>20384544</v>
      </c>
      <c r="B332" s="11" t="s">
        <v>525</v>
      </c>
    </row>
    <row r="333" spans="1:2" x14ac:dyDescent="0.3">
      <c r="A333" s="11">
        <v>20385090</v>
      </c>
      <c r="B333" s="11" t="s">
        <v>526</v>
      </c>
    </row>
    <row r="334" spans="1:2" x14ac:dyDescent="0.3">
      <c r="A334" s="11">
        <v>20385089</v>
      </c>
      <c r="B334" s="11" t="s">
        <v>527</v>
      </c>
    </row>
    <row r="335" spans="1:2" x14ac:dyDescent="0.3">
      <c r="A335" s="11">
        <v>20385092</v>
      </c>
      <c r="B335" s="11" t="s">
        <v>528</v>
      </c>
    </row>
    <row r="336" spans="1:2" x14ac:dyDescent="0.3">
      <c r="A336" s="11">
        <v>20385549</v>
      </c>
      <c r="B336" s="11" t="s">
        <v>529</v>
      </c>
    </row>
    <row r="337" spans="1:2" x14ac:dyDescent="0.3">
      <c r="A337" s="11">
        <v>20384568</v>
      </c>
      <c r="B337" s="11" t="s">
        <v>530</v>
      </c>
    </row>
    <row r="338" spans="1:2" x14ac:dyDescent="0.3">
      <c r="A338" s="11">
        <v>20384550</v>
      </c>
      <c r="B338" s="11" t="s">
        <v>531</v>
      </c>
    </row>
    <row r="339" spans="1:2" x14ac:dyDescent="0.3">
      <c r="A339" s="11">
        <v>20384548</v>
      </c>
      <c r="B339" s="11" t="s">
        <v>532</v>
      </c>
    </row>
    <row r="340" spans="1:2" x14ac:dyDescent="0.3">
      <c r="A340" s="11">
        <v>20383995</v>
      </c>
      <c r="B340" s="11" t="s">
        <v>533</v>
      </c>
    </row>
    <row r="341" spans="1:2" x14ac:dyDescent="0.3">
      <c r="A341" s="11">
        <v>20385550</v>
      </c>
      <c r="B341" s="11" t="s">
        <v>534</v>
      </c>
    </row>
    <row r="342" spans="1:2" x14ac:dyDescent="0.3">
      <c r="A342" s="11">
        <v>20384541</v>
      </c>
      <c r="B342" s="11" t="s">
        <v>535</v>
      </c>
    </row>
    <row r="343" spans="1:2" x14ac:dyDescent="0.3">
      <c r="A343" s="11">
        <v>20387440</v>
      </c>
      <c r="B343" s="11" t="s">
        <v>536</v>
      </c>
    </row>
    <row r="344" spans="1:2" x14ac:dyDescent="0.3">
      <c r="A344" s="11">
        <v>20387434</v>
      </c>
      <c r="B344" s="11" t="s">
        <v>537</v>
      </c>
    </row>
    <row r="345" spans="1:2" x14ac:dyDescent="0.3">
      <c r="A345" s="11">
        <v>20387423</v>
      </c>
      <c r="B345" s="11" t="s">
        <v>538</v>
      </c>
    </row>
    <row r="346" spans="1:2" x14ac:dyDescent="0.3">
      <c r="A346" s="11">
        <v>20387425</v>
      </c>
      <c r="B346" s="11" t="s">
        <v>539</v>
      </c>
    </row>
    <row r="347" spans="1:2" x14ac:dyDescent="0.3">
      <c r="A347" s="11">
        <v>20387419</v>
      </c>
      <c r="B347" s="11" t="s">
        <v>540</v>
      </c>
    </row>
    <row r="348" spans="1:2" x14ac:dyDescent="0.3">
      <c r="A348" s="11">
        <v>20387430</v>
      </c>
      <c r="B348" s="11" t="s">
        <v>541</v>
      </c>
    </row>
    <row r="349" spans="1:2" x14ac:dyDescent="0.3">
      <c r="A349" s="11">
        <v>20387421</v>
      </c>
      <c r="B349" s="11" t="s">
        <v>542</v>
      </c>
    </row>
    <row r="350" spans="1:2" x14ac:dyDescent="0.3">
      <c r="A350" s="11">
        <v>20387714</v>
      </c>
      <c r="B350" s="11" t="s">
        <v>543</v>
      </c>
    </row>
    <row r="351" spans="1:2" x14ac:dyDescent="0.3">
      <c r="A351" s="11">
        <v>20384559</v>
      </c>
      <c r="B351" s="11" t="s">
        <v>544</v>
      </c>
    </row>
    <row r="352" spans="1:2" x14ac:dyDescent="0.3">
      <c r="A352" s="11">
        <v>20381542</v>
      </c>
      <c r="B352" s="11" t="s">
        <v>545</v>
      </c>
    </row>
    <row r="353" spans="1:2" x14ac:dyDescent="0.3">
      <c r="A353" s="11">
        <v>20388291</v>
      </c>
      <c r="B353" s="11" t="s">
        <v>546</v>
      </c>
    </row>
    <row r="354" spans="1:2" x14ac:dyDescent="0.3">
      <c r="A354" s="11">
        <v>20387417</v>
      </c>
      <c r="B354" s="11" t="s">
        <v>547</v>
      </c>
    </row>
    <row r="355" spans="1:2" x14ac:dyDescent="0.3">
      <c r="A355" s="11">
        <v>20387711</v>
      </c>
      <c r="B355" s="11" t="s">
        <v>548</v>
      </c>
    </row>
    <row r="356" spans="1:2" x14ac:dyDescent="0.3">
      <c r="A356" s="11">
        <v>20387445</v>
      </c>
      <c r="B356" s="11" t="s">
        <v>549</v>
      </c>
    </row>
    <row r="357" spans="1:2" x14ac:dyDescent="0.3">
      <c r="A357" s="11">
        <v>20388292</v>
      </c>
      <c r="B357" s="11" t="s">
        <v>550</v>
      </c>
    </row>
    <row r="358" spans="1:2" x14ac:dyDescent="0.3">
      <c r="A358" s="11">
        <v>20388700</v>
      </c>
      <c r="B358" s="11" t="s">
        <v>551</v>
      </c>
    </row>
    <row r="359" spans="1:2" x14ac:dyDescent="0.3">
      <c r="A359" s="11">
        <v>20388694</v>
      </c>
      <c r="B359" s="11" t="s">
        <v>552</v>
      </c>
    </row>
    <row r="360" spans="1:2" x14ac:dyDescent="0.3">
      <c r="A360" s="11">
        <v>20388920</v>
      </c>
      <c r="B360" s="11" t="s">
        <v>553</v>
      </c>
    </row>
    <row r="361" spans="1:2" x14ac:dyDescent="0.3">
      <c r="A361" s="11">
        <v>20382710</v>
      </c>
      <c r="B361" s="11" t="s">
        <v>554</v>
      </c>
    </row>
    <row r="362" spans="1:2" x14ac:dyDescent="0.3">
      <c r="A362" s="11">
        <v>20381568</v>
      </c>
      <c r="B362" s="11" t="s">
        <v>555</v>
      </c>
    </row>
    <row r="363" spans="1:2" x14ac:dyDescent="0.3">
      <c r="A363" s="11">
        <v>20380068</v>
      </c>
      <c r="B363" s="11" t="s">
        <v>556</v>
      </c>
    </row>
    <row r="364" spans="1:2" x14ac:dyDescent="0.3">
      <c r="A364" s="11">
        <v>20388920</v>
      </c>
      <c r="B364" s="11" t="s">
        <v>553</v>
      </c>
    </row>
    <row r="365" spans="1:2" x14ac:dyDescent="0.3">
      <c r="A365" s="11">
        <v>20380439</v>
      </c>
      <c r="B365" s="11" t="s">
        <v>557</v>
      </c>
    </row>
    <row r="366" spans="1:2" x14ac:dyDescent="0.3">
      <c r="A366" s="11">
        <v>20389211</v>
      </c>
      <c r="B366" s="11" t="s">
        <v>558</v>
      </c>
    </row>
    <row r="367" spans="1:2" x14ac:dyDescent="0.3">
      <c r="A367" s="11">
        <v>20389213</v>
      </c>
      <c r="B367" s="11" t="s">
        <v>559</v>
      </c>
    </row>
    <row r="368" spans="1:2" x14ac:dyDescent="0.3">
      <c r="A368" s="11">
        <v>20389455</v>
      </c>
      <c r="B368" s="11" t="s">
        <v>553</v>
      </c>
    </row>
    <row r="369" spans="1:2" x14ac:dyDescent="0.3">
      <c r="A369" s="11">
        <v>20390052</v>
      </c>
      <c r="B369" s="11" t="s">
        <v>560</v>
      </c>
    </row>
    <row r="370" spans="1:2" x14ac:dyDescent="0.3">
      <c r="A370" s="11">
        <v>20390057</v>
      </c>
      <c r="B370" s="11" t="s">
        <v>561</v>
      </c>
    </row>
    <row r="371" spans="1:2" x14ac:dyDescent="0.3">
      <c r="A371" s="11">
        <v>20389212</v>
      </c>
      <c r="B371" s="11" t="s">
        <v>562</v>
      </c>
    </row>
    <row r="372" spans="1:2" x14ac:dyDescent="0.3">
      <c r="A372" s="11">
        <v>20390064</v>
      </c>
      <c r="B372" s="11" t="s">
        <v>563</v>
      </c>
    </row>
    <row r="373" spans="1:2" x14ac:dyDescent="0.3">
      <c r="A373" s="11">
        <v>20390063</v>
      </c>
      <c r="B373" s="11" t="s">
        <v>564</v>
      </c>
    </row>
    <row r="374" spans="1:2" x14ac:dyDescent="0.3">
      <c r="A374" s="11">
        <v>20390084</v>
      </c>
      <c r="B374" s="11" t="s">
        <v>565</v>
      </c>
    </row>
    <row r="375" spans="1:2" x14ac:dyDescent="0.3">
      <c r="A375" s="11">
        <v>20390076</v>
      </c>
      <c r="B375" s="11" t="s">
        <v>566</v>
      </c>
    </row>
    <row r="376" spans="1:2" x14ac:dyDescent="0.3">
      <c r="A376" s="11">
        <v>20390081</v>
      </c>
      <c r="B376" s="11" t="s">
        <v>567</v>
      </c>
    </row>
    <row r="377" spans="1:2" x14ac:dyDescent="0.3">
      <c r="A377" s="11">
        <v>20390059</v>
      </c>
      <c r="B377" s="11" t="s">
        <v>568</v>
      </c>
    </row>
    <row r="378" spans="1:2" x14ac:dyDescent="0.3">
      <c r="A378" s="11">
        <v>20390072</v>
      </c>
      <c r="B378" s="11" t="s">
        <v>569</v>
      </c>
    </row>
    <row r="379" spans="1:2" x14ac:dyDescent="0.3">
      <c r="A379" s="11">
        <v>20390066</v>
      </c>
      <c r="B379" s="11" t="s">
        <v>570</v>
      </c>
    </row>
    <row r="380" spans="1:2" x14ac:dyDescent="0.3">
      <c r="A380" s="11">
        <v>20390318</v>
      </c>
      <c r="B380" s="11" t="s">
        <v>571</v>
      </c>
    </row>
    <row r="381" spans="1:2" x14ac:dyDescent="0.3">
      <c r="A381" s="11">
        <v>20390320</v>
      </c>
      <c r="B381" s="11" t="s">
        <v>572</v>
      </c>
    </row>
    <row r="382" spans="1:2" x14ac:dyDescent="0.3">
      <c r="A382" s="11">
        <v>20390698</v>
      </c>
      <c r="B382" s="11" t="s">
        <v>573</v>
      </c>
    </row>
    <row r="383" spans="1:2" x14ac:dyDescent="0.3">
      <c r="A383" s="11">
        <v>20390700</v>
      </c>
      <c r="B383" s="11" t="s">
        <v>574</v>
      </c>
    </row>
    <row r="384" spans="1:2" x14ac:dyDescent="0.3">
      <c r="A384" s="11">
        <v>20390699</v>
      </c>
      <c r="B384" s="11" t="s">
        <v>575</v>
      </c>
    </row>
    <row r="385" spans="1:2" x14ac:dyDescent="0.3">
      <c r="A385" s="11">
        <v>20390701</v>
      </c>
      <c r="B385" s="11" t="s">
        <v>576</v>
      </c>
    </row>
    <row r="386" spans="1:2" x14ac:dyDescent="0.3">
      <c r="A386" s="11">
        <v>20390702</v>
      </c>
      <c r="B386" s="11" t="s">
        <v>577</v>
      </c>
    </row>
    <row r="387" spans="1:2" x14ac:dyDescent="0.3">
      <c r="A387" s="11">
        <v>20391087</v>
      </c>
      <c r="B387" s="11" t="s">
        <v>578</v>
      </c>
    </row>
    <row r="388" spans="1:2" x14ac:dyDescent="0.3">
      <c r="A388" s="11">
        <v>20391473</v>
      </c>
      <c r="B388" s="11" t="s">
        <v>579</v>
      </c>
    </row>
    <row r="389" spans="1:2" x14ac:dyDescent="0.3">
      <c r="A389" s="11">
        <v>20391476</v>
      </c>
      <c r="B389" s="11" t="s">
        <v>580</v>
      </c>
    </row>
    <row r="390" spans="1:2" x14ac:dyDescent="0.3">
      <c r="A390" s="11">
        <v>20391478</v>
      </c>
      <c r="B390" s="11" t="s">
        <v>581</v>
      </c>
    </row>
    <row r="391" spans="1:2" x14ac:dyDescent="0.3">
      <c r="A391" s="11">
        <v>20391480</v>
      </c>
      <c r="B391" s="11" t="s">
        <v>582</v>
      </c>
    </row>
    <row r="392" spans="1:2" x14ac:dyDescent="0.3">
      <c r="A392" s="11">
        <v>20392288</v>
      </c>
      <c r="B392" s="11" t="s">
        <v>583</v>
      </c>
    </row>
    <row r="393" spans="1:2" x14ac:dyDescent="0.3">
      <c r="A393" s="11">
        <v>20392398</v>
      </c>
      <c r="B393" s="11" t="s">
        <v>584</v>
      </c>
    </row>
    <row r="394" spans="1:2" x14ac:dyDescent="0.3">
      <c r="A394" s="11">
        <v>20392283</v>
      </c>
      <c r="B394" s="11" t="s">
        <v>585</v>
      </c>
    </row>
    <row r="395" spans="1:2" x14ac:dyDescent="0.3">
      <c r="A395" s="11">
        <v>20392280</v>
      </c>
      <c r="B395" s="11" t="s">
        <v>586</v>
      </c>
    </row>
    <row r="396" spans="1:2" x14ac:dyDescent="0.3">
      <c r="A396" s="11">
        <v>20392394</v>
      </c>
      <c r="B396" s="11" t="s">
        <v>587</v>
      </c>
    </row>
    <row r="397" spans="1:2" x14ac:dyDescent="0.3">
      <c r="A397" s="11">
        <v>20392887</v>
      </c>
      <c r="B397" s="11" t="s">
        <v>588</v>
      </c>
    </row>
    <row r="398" spans="1:2" x14ac:dyDescent="0.3">
      <c r="A398" s="11">
        <v>20392888</v>
      </c>
      <c r="B398" s="11" t="s">
        <v>589</v>
      </c>
    </row>
    <row r="399" spans="1:2" x14ac:dyDescent="0.3">
      <c r="A399" s="11">
        <v>20392296</v>
      </c>
      <c r="B399" s="11" t="s">
        <v>590</v>
      </c>
    </row>
    <row r="400" spans="1:2" x14ac:dyDescent="0.3">
      <c r="A400" s="11">
        <v>20392392</v>
      </c>
      <c r="B400" s="11" t="s">
        <v>591</v>
      </c>
    </row>
    <row r="401" spans="1:2" x14ac:dyDescent="0.3">
      <c r="A401" s="11">
        <v>20392395</v>
      </c>
      <c r="B401" s="11" t="s">
        <v>592</v>
      </c>
    </row>
    <row r="402" spans="1:2" x14ac:dyDescent="0.3">
      <c r="A402" s="11">
        <v>20392292</v>
      </c>
      <c r="B402" s="11" t="s">
        <v>593</v>
      </c>
    </row>
    <row r="403" spans="1:2" x14ac:dyDescent="0.3">
      <c r="A403" s="11">
        <v>20392396</v>
      </c>
      <c r="B403" s="11" t="s">
        <v>594</v>
      </c>
    </row>
    <row r="404" spans="1:2" x14ac:dyDescent="0.3">
      <c r="A404" s="11">
        <v>20392889</v>
      </c>
      <c r="B404" s="11" t="s">
        <v>595</v>
      </c>
    </row>
    <row r="405" spans="1:2" x14ac:dyDescent="0.3">
      <c r="A405" s="11">
        <v>20391088</v>
      </c>
      <c r="B405" s="11" t="s">
        <v>596</v>
      </c>
    </row>
    <row r="406" spans="1:2" x14ac:dyDescent="0.3">
      <c r="A406" s="11">
        <v>20393376</v>
      </c>
      <c r="B406" s="11" t="s">
        <v>597</v>
      </c>
    </row>
    <row r="407" spans="1:2" x14ac:dyDescent="0.3">
      <c r="A407" s="11">
        <v>20394085</v>
      </c>
      <c r="B407" s="11" t="s">
        <v>598</v>
      </c>
    </row>
    <row r="408" spans="1:2" x14ac:dyDescent="0.3">
      <c r="A408" s="11">
        <v>20394083</v>
      </c>
      <c r="B408" s="11" t="s">
        <v>599</v>
      </c>
    </row>
    <row r="409" spans="1:2" x14ac:dyDescent="0.3">
      <c r="A409" s="11">
        <v>20394086</v>
      </c>
      <c r="B409" s="11" t="s">
        <v>600</v>
      </c>
    </row>
    <row r="410" spans="1:2" x14ac:dyDescent="0.3">
      <c r="A410" s="11">
        <v>20394084</v>
      </c>
      <c r="B410" s="11" t="s">
        <v>601</v>
      </c>
    </row>
    <row r="411" spans="1:2" x14ac:dyDescent="0.3">
      <c r="A411" s="11">
        <v>20394087</v>
      </c>
      <c r="B411" s="11" t="s">
        <v>602</v>
      </c>
    </row>
    <row r="412" spans="1:2" x14ac:dyDescent="0.3">
      <c r="A412" s="11">
        <v>20394082</v>
      </c>
      <c r="B412" s="11" t="s">
        <v>603</v>
      </c>
    </row>
    <row r="413" spans="1:2" x14ac:dyDescent="0.3">
      <c r="A413" s="11">
        <v>20393373</v>
      </c>
      <c r="B413" s="11" t="s">
        <v>604</v>
      </c>
    </row>
    <row r="414" spans="1:2" x14ac:dyDescent="0.3">
      <c r="A414" s="11">
        <v>20394892</v>
      </c>
      <c r="B414" s="11" t="s">
        <v>605</v>
      </c>
    </row>
    <row r="415" spans="1:2" x14ac:dyDescent="0.3">
      <c r="A415" s="11">
        <v>20394895</v>
      </c>
      <c r="B415" s="11" t="s">
        <v>606</v>
      </c>
    </row>
    <row r="416" spans="1:2" x14ac:dyDescent="0.3">
      <c r="A416" s="11">
        <v>20394899</v>
      </c>
      <c r="B416" s="11" t="s">
        <v>607</v>
      </c>
    </row>
    <row r="417" spans="1:2" x14ac:dyDescent="0.3">
      <c r="A417" s="11">
        <v>20394904</v>
      </c>
      <c r="B417" s="11" t="s">
        <v>608</v>
      </c>
    </row>
    <row r="418" spans="1:2" x14ac:dyDescent="0.3">
      <c r="A418" s="11">
        <v>20394893</v>
      </c>
      <c r="B418" s="11" t="s">
        <v>609</v>
      </c>
    </row>
    <row r="419" spans="1:2" x14ac:dyDescent="0.3">
      <c r="A419" s="11">
        <v>20394891</v>
      </c>
      <c r="B419" s="11" t="s">
        <v>610</v>
      </c>
    </row>
    <row r="420" spans="1:2" x14ac:dyDescent="0.3">
      <c r="A420" s="11">
        <v>20394894</v>
      </c>
      <c r="B420" s="11" t="s">
        <v>611</v>
      </c>
    </row>
    <row r="421" spans="1:2" x14ac:dyDescent="0.3">
      <c r="A421" s="11">
        <v>20394896</v>
      </c>
      <c r="B421" s="11" t="s">
        <v>612</v>
      </c>
    </row>
    <row r="422" spans="1:2" x14ac:dyDescent="0.3">
      <c r="A422" s="11">
        <v>20394890</v>
      </c>
      <c r="B422" s="11" t="s">
        <v>613</v>
      </c>
    </row>
    <row r="423" spans="1:2" x14ac:dyDescent="0.3">
      <c r="A423" s="11">
        <v>20394902</v>
      </c>
      <c r="B423" s="11" t="s">
        <v>614</v>
      </c>
    </row>
    <row r="424" spans="1:2" x14ac:dyDescent="0.3">
      <c r="A424" s="11">
        <v>20395339</v>
      </c>
      <c r="B424" s="11" t="s">
        <v>615</v>
      </c>
    </row>
    <row r="425" spans="1:2" x14ac:dyDescent="0.3">
      <c r="A425" s="11">
        <v>20395337</v>
      </c>
      <c r="B425" s="11" t="s">
        <v>616</v>
      </c>
    </row>
    <row r="426" spans="1:2" x14ac:dyDescent="0.3">
      <c r="A426" s="11">
        <v>20395336</v>
      </c>
      <c r="B426" s="11" t="s">
        <v>617</v>
      </c>
    </row>
    <row r="427" spans="1:2" x14ac:dyDescent="0.3">
      <c r="A427" s="11">
        <v>20395334</v>
      </c>
      <c r="B427" s="11" t="s">
        <v>618</v>
      </c>
    </row>
    <row r="428" spans="1:2" x14ac:dyDescent="0.3">
      <c r="A428" s="11">
        <v>20394900</v>
      </c>
      <c r="B428" s="11" t="s">
        <v>619</v>
      </c>
    </row>
    <row r="429" spans="1:2" x14ac:dyDescent="0.3">
      <c r="A429" s="11">
        <v>20395736</v>
      </c>
      <c r="B429" s="11" t="s">
        <v>620</v>
      </c>
    </row>
    <row r="430" spans="1:2" x14ac:dyDescent="0.3">
      <c r="A430" s="11">
        <v>20395735</v>
      </c>
      <c r="B430" s="11" t="s">
        <v>621</v>
      </c>
    </row>
    <row r="431" spans="1:2" x14ac:dyDescent="0.3">
      <c r="A431" s="11">
        <v>20396083</v>
      </c>
      <c r="B431" s="11" t="s">
        <v>622</v>
      </c>
    </row>
    <row r="432" spans="1:2" x14ac:dyDescent="0.3">
      <c r="A432" s="11">
        <v>20396084</v>
      </c>
      <c r="B432" s="11" t="s">
        <v>623</v>
      </c>
    </row>
    <row r="433" spans="1:2" x14ac:dyDescent="0.3">
      <c r="A433" s="11">
        <v>20396082</v>
      </c>
      <c r="B433" s="11" t="s">
        <v>624</v>
      </c>
    </row>
    <row r="434" spans="1:2" x14ac:dyDescent="0.3">
      <c r="A434" s="11">
        <v>20396081</v>
      </c>
      <c r="B434" s="11" t="s">
        <v>625</v>
      </c>
    </row>
    <row r="435" spans="1:2" x14ac:dyDescent="0.3">
      <c r="A435" s="11">
        <v>20396363</v>
      </c>
      <c r="B435" s="11" t="s">
        <v>626</v>
      </c>
    </row>
    <row r="436" spans="1:2" x14ac:dyDescent="0.3">
      <c r="A436" s="11">
        <v>20396361</v>
      </c>
      <c r="B436" s="11" t="s">
        <v>627</v>
      </c>
    </row>
    <row r="437" spans="1:2" x14ac:dyDescent="0.3">
      <c r="A437" s="11">
        <v>20396362</v>
      </c>
      <c r="B437" s="11" t="s">
        <v>628</v>
      </c>
    </row>
    <row r="438" spans="1:2" x14ac:dyDescent="0.3">
      <c r="A438" s="11">
        <v>20397108</v>
      </c>
      <c r="B438" s="11" t="s">
        <v>629</v>
      </c>
    </row>
    <row r="439" spans="1:2" x14ac:dyDescent="0.3">
      <c r="A439" s="11">
        <v>20397105</v>
      </c>
      <c r="B439" s="11" t="s">
        <v>630</v>
      </c>
    </row>
    <row r="440" spans="1:2" x14ac:dyDescent="0.3">
      <c r="A440" s="11">
        <v>20397106</v>
      </c>
      <c r="B440" s="11" t="s">
        <v>631</v>
      </c>
    </row>
    <row r="441" spans="1:2" x14ac:dyDescent="0.3">
      <c r="A441" s="11">
        <v>20397107</v>
      </c>
      <c r="B441" s="11" t="s">
        <v>632</v>
      </c>
    </row>
    <row r="442" spans="1:2" x14ac:dyDescent="0.3">
      <c r="A442" s="11">
        <v>20397103</v>
      </c>
      <c r="B442" s="11" t="s">
        <v>633</v>
      </c>
    </row>
    <row r="443" spans="1:2" x14ac:dyDescent="0.3">
      <c r="A443" s="11">
        <v>20390314</v>
      </c>
      <c r="B443" s="11" t="s">
        <v>634</v>
      </c>
    </row>
    <row r="444" spans="1:2" x14ac:dyDescent="0.3">
      <c r="A444" s="11">
        <v>20395766</v>
      </c>
      <c r="B444" s="11" t="s">
        <v>635</v>
      </c>
    </row>
    <row r="445" spans="1:2" x14ac:dyDescent="0.3">
      <c r="A445" s="11">
        <v>20398096</v>
      </c>
      <c r="B445" s="11" t="s">
        <v>636</v>
      </c>
    </row>
    <row r="446" spans="1:2" x14ac:dyDescent="0.3">
      <c r="A446" s="11">
        <v>20398097</v>
      </c>
      <c r="B446" s="11" t="s">
        <v>637</v>
      </c>
    </row>
    <row r="447" spans="1:2" x14ac:dyDescent="0.3">
      <c r="A447" s="11">
        <v>20398094</v>
      </c>
      <c r="B447" s="11" t="s">
        <v>638</v>
      </c>
    </row>
    <row r="448" spans="1:2" x14ac:dyDescent="0.3">
      <c r="A448" s="11">
        <v>20398098</v>
      </c>
      <c r="B448" s="11" t="s">
        <v>639</v>
      </c>
    </row>
    <row r="449" spans="1:2" x14ac:dyDescent="0.3">
      <c r="A449" s="11">
        <v>20398100</v>
      </c>
      <c r="B449" s="11" t="s">
        <v>640</v>
      </c>
    </row>
    <row r="450" spans="1:2" x14ac:dyDescent="0.3">
      <c r="A450" s="11">
        <v>20397461</v>
      </c>
      <c r="B450" s="11" t="s">
        <v>641</v>
      </c>
    </row>
    <row r="451" spans="1:2" x14ac:dyDescent="0.3">
      <c r="A451" s="11">
        <v>20398104</v>
      </c>
      <c r="B451" s="11" t="s">
        <v>616</v>
      </c>
    </row>
    <row r="452" spans="1:2" x14ac:dyDescent="0.3">
      <c r="A452" s="11">
        <v>20398101</v>
      </c>
      <c r="B452" s="11" t="s">
        <v>642</v>
      </c>
    </row>
    <row r="453" spans="1:2" x14ac:dyDescent="0.3">
      <c r="A453" s="11">
        <v>20398102</v>
      </c>
      <c r="B453" s="11" t="s">
        <v>643</v>
      </c>
    </row>
    <row r="454" spans="1:2" x14ac:dyDescent="0.3">
      <c r="A454" s="11">
        <v>20398340</v>
      </c>
      <c r="B454" s="11" t="s">
        <v>644</v>
      </c>
    </row>
    <row r="455" spans="1:2" x14ac:dyDescent="0.3">
      <c r="A455" s="11">
        <v>20398103</v>
      </c>
      <c r="B455" s="11" t="s">
        <v>645</v>
      </c>
    </row>
    <row r="456" spans="1:2" x14ac:dyDescent="0.3">
      <c r="A456" s="11">
        <v>20399159</v>
      </c>
      <c r="B456" s="11" t="s">
        <v>646</v>
      </c>
    </row>
    <row r="457" spans="1:2" x14ac:dyDescent="0.3">
      <c r="A457" s="11">
        <v>20399156</v>
      </c>
      <c r="B457" s="11" t="s">
        <v>647</v>
      </c>
    </row>
    <row r="458" spans="1:2" x14ac:dyDescent="0.3">
      <c r="A458" s="11">
        <v>20399160</v>
      </c>
      <c r="B458" s="11" t="s">
        <v>648</v>
      </c>
    </row>
    <row r="459" spans="1:2" x14ac:dyDescent="0.3">
      <c r="A459" s="11">
        <v>20399157</v>
      </c>
      <c r="B459" s="11" t="s">
        <v>649</v>
      </c>
    </row>
    <row r="460" spans="1:2" x14ac:dyDescent="0.3">
      <c r="A460" s="11">
        <v>20394898</v>
      </c>
      <c r="B460" s="11" t="s">
        <v>650</v>
      </c>
    </row>
    <row r="461" spans="1:2" x14ac:dyDescent="0.3">
      <c r="A461" s="11">
        <v>20390315</v>
      </c>
      <c r="B461" s="11" t="s">
        <v>651</v>
      </c>
    </row>
    <row r="462" spans="1:2" x14ac:dyDescent="0.3">
      <c r="A462" s="11">
        <v>20399665</v>
      </c>
      <c r="B462" s="11" t="s">
        <v>652</v>
      </c>
    </row>
    <row r="463" spans="1:2" x14ac:dyDescent="0.3">
      <c r="A463" s="11">
        <v>20400035</v>
      </c>
      <c r="B463" s="11" t="s">
        <v>653</v>
      </c>
    </row>
    <row r="464" spans="1:2" x14ac:dyDescent="0.3">
      <c r="A464" s="11">
        <v>20400034</v>
      </c>
      <c r="B464" s="11" t="s">
        <v>654</v>
      </c>
    </row>
    <row r="465" spans="1:2" x14ac:dyDescent="0.3">
      <c r="A465" s="11">
        <v>20400036</v>
      </c>
      <c r="B465" s="11" t="s">
        <v>655</v>
      </c>
    </row>
    <row r="466" spans="1:2" x14ac:dyDescent="0.3">
      <c r="A466" s="11">
        <v>20400031</v>
      </c>
      <c r="B466" s="11" t="s">
        <v>656</v>
      </c>
    </row>
    <row r="467" spans="1:2" x14ac:dyDescent="0.3">
      <c r="A467" s="11">
        <v>20400026</v>
      </c>
      <c r="B467" s="11" t="s">
        <v>657</v>
      </c>
    </row>
    <row r="468" spans="1:2" x14ac:dyDescent="0.3">
      <c r="A468" s="11">
        <v>20400388</v>
      </c>
      <c r="B468" s="11" t="s">
        <v>658</v>
      </c>
    </row>
    <row r="469" spans="1:2" x14ac:dyDescent="0.3">
      <c r="A469" s="11">
        <v>20400391</v>
      </c>
      <c r="B469" s="11" t="s">
        <v>659</v>
      </c>
    </row>
    <row r="470" spans="1:2" x14ac:dyDescent="0.3">
      <c r="A470" s="11">
        <v>20400392</v>
      </c>
      <c r="B470" s="11" t="s">
        <v>660</v>
      </c>
    </row>
    <row r="471" spans="1:2" x14ac:dyDescent="0.3">
      <c r="A471" s="11">
        <v>20402204</v>
      </c>
      <c r="B471" s="11" t="s">
        <v>661</v>
      </c>
    </row>
    <row r="472" spans="1:2" x14ac:dyDescent="0.3">
      <c r="A472" s="11">
        <v>20402205</v>
      </c>
      <c r="B472" s="11" t="s">
        <v>662</v>
      </c>
    </row>
    <row r="473" spans="1:2" x14ac:dyDescent="0.3">
      <c r="A473" s="11">
        <v>20402203</v>
      </c>
      <c r="B473" s="11" t="s">
        <v>663</v>
      </c>
    </row>
    <row r="474" spans="1:2" x14ac:dyDescent="0.3">
      <c r="A474" s="11">
        <v>20402195</v>
      </c>
      <c r="B474" s="11" t="s">
        <v>664</v>
      </c>
    </row>
    <row r="475" spans="1:2" x14ac:dyDescent="0.3">
      <c r="A475" s="11">
        <v>20402201</v>
      </c>
      <c r="B475" s="11" t="s">
        <v>665</v>
      </c>
    </row>
    <row r="476" spans="1:2" x14ac:dyDescent="0.3">
      <c r="A476" s="11">
        <v>20402199</v>
      </c>
      <c r="B476" s="11" t="s">
        <v>666</v>
      </c>
    </row>
    <row r="477" spans="1:2" x14ac:dyDescent="0.3">
      <c r="A477" s="11">
        <v>20402211</v>
      </c>
      <c r="B477" s="11" t="s">
        <v>667</v>
      </c>
    </row>
    <row r="478" spans="1:2" x14ac:dyDescent="0.3">
      <c r="A478" s="11">
        <v>20402713</v>
      </c>
      <c r="B478" s="11" t="s">
        <v>668</v>
      </c>
    </row>
    <row r="479" spans="1:2" x14ac:dyDescent="0.3">
      <c r="A479" s="11">
        <v>20402710</v>
      </c>
      <c r="B479" s="11" t="s">
        <v>669</v>
      </c>
    </row>
    <row r="480" spans="1:2" x14ac:dyDescent="0.3">
      <c r="A480" s="11">
        <v>20402703</v>
      </c>
      <c r="B480" s="11" t="s">
        <v>670</v>
      </c>
    </row>
    <row r="481" spans="1:2" x14ac:dyDescent="0.3">
      <c r="A481" s="11">
        <v>20402707</v>
      </c>
      <c r="B481" s="11" t="s">
        <v>671</v>
      </c>
    </row>
    <row r="482" spans="1:2" x14ac:dyDescent="0.3">
      <c r="A482" s="11">
        <v>20402209</v>
      </c>
      <c r="B482" s="11" t="s">
        <v>672</v>
      </c>
    </row>
    <row r="483" spans="1:2" x14ac:dyDescent="0.3">
      <c r="A483" s="11">
        <v>20402197</v>
      </c>
      <c r="B483" s="11" t="s">
        <v>673</v>
      </c>
    </row>
    <row r="484" spans="1:2" x14ac:dyDescent="0.3">
      <c r="A484" s="11">
        <v>20403091</v>
      </c>
      <c r="B484" s="11" t="s">
        <v>674</v>
      </c>
    </row>
    <row r="485" spans="1:2" x14ac:dyDescent="0.3">
      <c r="A485" s="11">
        <v>20403093</v>
      </c>
      <c r="B485" s="11" t="s">
        <v>675</v>
      </c>
    </row>
    <row r="486" spans="1:2" x14ac:dyDescent="0.3">
      <c r="A486" s="11">
        <v>20403096</v>
      </c>
      <c r="B486" s="11" t="s">
        <v>676</v>
      </c>
    </row>
    <row r="487" spans="1:2" x14ac:dyDescent="0.3">
      <c r="A487" s="11">
        <v>20396360</v>
      </c>
      <c r="B487" s="11" t="s">
        <v>677</v>
      </c>
    </row>
    <row r="488" spans="1:2" x14ac:dyDescent="0.3">
      <c r="A488" s="11">
        <v>20396360</v>
      </c>
      <c r="B488" s="11" t="s">
        <v>677</v>
      </c>
    </row>
    <row r="489" spans="1:2" x14ac:dyDescent="0.3">
      <c r="A489" s="11">
        <v>20403454</v>
      </c>
      <c r="B489" s="11" t="s">
        <v>678</v>
      </c>
    </row>
    <row r="490" spans="1:2" x14ac:dyDescent="0.3">
      <c r="A490" s="11">
        <v>20403456</v>
      </c>
      <c r="B490" s="11" t="s">
        <v>679</v>
      </c>
    </row>
    <row r="491" spans="1:2" x14ac:dyDescent="0.3">
      <c r="A491" s="11">
        <v>20403088</v>
      </c>
      <c r="B491" s="11" t="s">
        <v>680</v>
      </c>
    </row>
    <row r="492" spans="1:2" x14ac:dyDescent="0.3">
      <c r="A492" s="11">
        <v>20404572</v>
      </c>
      <c r="B492" s="11" t="s">
        <v>681</v>
      </c>
    </row>
    <row r="493" spans="1:2" x14ac:dyDescent="0.3">
      <c r="A493" s="11">
        <v>20377083</v>
      </c>
      <c r="B493" s="11" t="s">
        <v>411</v>
      </c>
    </row>
    <row r="494" spans="1:2" x14ac:dyDescent="0.3">
      <c r="A494" s="11">
        <v>20377078</v>
      </c>
      <c r="B494" s="11" t="s">
        <v>682</v>
      </c>
    </row>
    <row r="495" spans="1:2" x14ac:dyDescent="0.3">
      <c r="A495" s="11">
        <v>20404571</v>
      </c>
      <c r="B495" s="11" t="s">
        <v>683</v>
      </c>
    </row>
    <row r="496" spans="1:2" x14ac:dyDescent="0.3">
      <c r="A496" s="11">
        <v>20404570</v>
      </c>
      <c r="B496" s="11" t="s">
        <v>684</v>
      </c>
    </row>
    <row r="497" spans="1:2" x14ac:dyDescent="0.3">
      <c r="A497" s="11">
        <v>20404573</v>
      </c>
      <c r="B497" s="11" t="s">
        <v>685</v>
      </c>
    </row>
    <row r="498" spans="1:2" x14ac:dyDescent="0.3">
      <c r="A498" s="11">
        <v>20404574</v>
      </c>
      <c r="B498" s="11" t="s">
        <v>686</v>
      </c>
    </row>
    <row r="499" spans="1:2" x14ac:dyDescent="0.3">
      <c r="A499" s="11">
        <v>20404569</v>
      </c>
      <c r="B499" s="11" t="s">
        <v>687</v>
      </c>
    </row>
    <row r="500" spans="1:2" x14ac:dyDescent="0.3">
      <c r="A500" s="11">
        <v>20404591</v>
      </c>
      <c r="B500" s="11" t="s">
        <v>688</v>
      </c>
    </row>
    <row r="501" spans="1:2" x14ac:dyDescent="0.3">
      <c r="A501" s="11">
        <v>20405023</v>
      </c>
      <c r="B501" s="11" t="s">
        <v>689</v>
      </c>
    </row>
    <row r="502" spans="1:2" x14ac:dyDescent="0.3">
      <c r="A502" s="11">
        <v>20405382</v>
      </c>
      <c r="B502" s="11" t="s">
        <v>690</v>
      </c>
    </row>
    <row r="503" spans="1:2" x14ac:dyDescent="0.3">
      <c r="A503" s="11">
        <v>20404591</v>
      </c>
      <c r="B503" s="11" t="s">
        <v>688</v>
      </c>
    </row>
    <row r="504" spans="1:2" x14ac:dyDescent="0.3">
      <c r="A504" s="11">
        <v>20402198</v>
      </c>
      <c r="B504" s="11" t="s">
        <v>691</v>
      </c>
    </row>
    <row r="505" spans="1:2" x14ac:dyDescent="0.3">
      <c r="A505" s="11">
        <v>20405731</v>
      </c>
      <c r="B505" s="11" t="s">
        <v>692</v>
      </c>
    </row>
    <row r="506" spans="1:2" x14ac:dyDescent="0.3">
      <c r="A506" s="11">
        <v>20405732</v>
      </c>
      <c r="B506" s="11" t="s">
        <v>693</v>
      </c>
    </row>
    <row r="507" spans="1:2" x14ac:dyDescent="0.3">
      <c r="A507" s="11">
        <v>20406020</v>
      </c>
      <c r="B507" s="11" t="s">
        <v>694</v>
      </c>
    </row>
    <row r="508" spans="1:2" x14ac:dyDescent="0.3">
      <c r="A508" s="11">
        <v>20405383</v>
      </c>
      <c r="B508" s="11" t="s">
        <v>695</v>
      </c>
    </row>
    <row r="509" spans="1:2" x14ac:dyDescent="0.3">
      <c r="A509" s="11">
        <v>20406024</v>
      </c>
      <c r="B509" s="11" t="s">
        <v>696</v>
      </c>
    </row>
    <row r="510" spans="1:2" x14ac:dyDescent="0.3">
      <c r="A510" s="11">
        <v>20406029</v>
      </c>
      <c r="B510" s="11" t="s">
        <v>697</v>
      </c>
    </row>
    <row r="511" spans="1:2" x14ac:dyDescent="0.3">
      <c r="A511" s="11">
        <v>20406762</v>
      </c>
      <c r="B511" s="11" t="s">
        <v>698</v>
      </c>
    </row>
    <row r="512" spans="1:2" x14ac:dyDescent="0.3">
      <c r="A512" s="11">
        <v>20406770</v>
      </c>
      <c r="B512" s="11" t="s">
        <v>699</v>
      </c>
    </row>
    <row r="513" spans="1:2" x14ac:dyDescent="0.3">
      <c r="A513" s="11">
        <v>20406751</v>
      </c>
      <c r="B513" s="11" t="s">
        <v>700</v>
      </c>
    </row>
    <row r="514" spans="1:2" x14ac:dyDescent="0.3">
      <c r="A514" s="11">
        <v>20406759</v>
      </c>
      <c r="B514" s="11" t="s">
        <v>701</v>
      </c>
    </row>
    <row r="515" spans="1:2" x14ac:dyDescent="0.3">
      <c r="A515" s="11">
        <v>20406749</v>
      </c>
      <c r="B515" s="11" t="s">
        <v>702</v>
      </c>
    </row>
    <row r="516" spans="1:2" x14ac:dyDescent="0.3">
      <c r="A516" s="11">
        <v>20406748</v>
      </c>
      <c r="B516" s="11" t="s">
        <v>703</v>
      </c>
    </row>
    <row r="517" spans="1:2" x14ac:dyDescent="0.3">
      <c r="A517" s="11">
        <v>20406755</v>
      </c>
      <c r="B517" s="11" t="s">
        <v>704</v>
      </c>
    </row>
    <row r="518" spans="1:2" x14ac:dyDescent="0.3">
      <c r="A518" s="11">
        <v>20406753</v>
      </c>
      <c r="B518" s="11" t="s">
        <v>705</v>
      </c>
    </row>
    <row r="519" spans="1:2" x14ac:dyDescent="0.3">
      <c r="A519" s="11">
        <v>20407207</v>
      </c>
      <c r="B519" s="11" t="s">
        <v>706</v>
      </c>
    </row>
    <row r="520" spans="1:2" x14ac:dyDescent="0.3">
      <c r="A520" s="11">
        <v>20406774</v>
      </c>
      <c r="B520" s="11" t="s">
        <v>707</v>
      </c>
    </row>
    <row r="521" spans="1:2" x14ac:dyDescent="0.3">
      <c r="A521" s="11">
        <v>20406763</v>
      </c>
      <c r="B521" s="11" t="s">
        <v>708</v>
      </c>
    </row>
    <row r="522" spans="1:2" x14ac:dyDescent="0.3">
      <c r="A522" s="11">
        <v>20407160</v>
      </c>
      <c r="B522" s="11" t="s">
        <v>709</v>
      </c>
    </row>
    <row r="523" spans="1:2" x14ac:dyDescent="0.3">
      <c r="A523" s="11">
        <v>20407492</v>
      </c>
      <c r="B523" s="11" t="s">
        <v>710</v>
      </c>
    </row>
    <row r="524" spans="1:2" x14ac:dyDescent="0.3">
      <c r="A524" s="11">
        <v>20407491</v>
      </c>
      <c r="B524" s="11" t="s">
        <v>711</v>
      </c>
    </row>
    <row r="525" spans="1:2" x14ac:dyDescent="0.3">
      <c r="A525" s="11">
        <v>20407822</v>
      </c>
      <c r="B525" s="11" t="s">
        <v>712</v>
      </c>
    </row>
    <row r="526" spans="1:2" x14ac:dyDescent="0.3">
      <c r="A526" s="11">
        <v>20407821</v>
      </c>
      <c r="B526" s="11" t="s">
        <v>713</v>
      </c>
    </row>
    <row r="527" spans="1:2" x14ac:dyDescent="0.3">
      <c r="A527" s="11">
        <v>20408777</v>
      </c>
      <c r="B527" s="11" t="s">
        <v>714</v>
      </c>
    </row>
    <row r="528" spans="1:2" x14ac:dyDescent="0.3">
      <c r="A528" s="11">
        <v>20409024</v>
      </c>
      <c r="B528" s="11" t="s">
        <v>715</v>
      </c>
    </row>
    <row r="529" spans="1:2" x14ac:dyDescent="0.3">
      <c r="A529" s="11">
        <v>20405020</v>
      </c>
      <c r="B529" s="11" t="s">
        <v>689</v>
      </c>
    </row>
    <row r="530" spans="1:2" x14ac:dyDescent="0.3">
      <c r="A530" s="11">
        <v>20408774</v>
      </c>
      <c r="B530" s="11" t="s">
        <v>716</v>
      </c>
    </row>
    <row r="531" spans="1:2" x14ac:dyDescent="0.3">
      <c r="A531" s="11">
        <v>20408944</v>
      </c>
      <c r="B531" s="11" t="s">
        <v>717</v>
      </c>
    </row>
    <row r="532" spans="1:2" x14ac:dyDescent="0.3">
      <c r="A532" s="11">
        <v>20408766</v>
      </c>
      <c r="B532" s="11" t="s">
        <v>718</v>
      </c>
    </row>
    <row r="533" spans="1:2" x14ac:dyDescent="0.3">
      <c r="A533" s="11">
        <v>20408778</v>
      </c>
      <c r="B533" s="11" t="s">
        <v>719</v>
      </c>
    </row>
    <row r="534" spans="1:2" x14ac:dyDescent="0.3">
      <c r="A534" s="11">
        <v>20408773</v>
      </c>
      <c r="B534" s="11" t="s">
        <v>720</v>
      </c>
    </row>
    <row r="535" spans="1:2" x14ac:dyDescent="0.3">
      <c r="A535" s="11">
        <v>20408790</v>
      </c>
      <c r="B535" s="11" t="s">
        <v>721</v>
      </c>
    </row>
    <row r="536" spans="1:2" x14ac:dyDescent="0.3">
      <c r="A536" s="11">
        <v>20408945</v>
      </c>
      <c r="B536" s="11" t="s">
        <v>722</v>
      </c>
    </row>
    <row r="537" spans="1:2" x14ac:dyDescent="0.3">
      <c r="A537" s="11">
        <v>20408798</v>
      </c>
      <c r="B537" s="11" t="s">
        <v>723</v>
      </c>
    </row>
    <row r="538" spans="1:2" x14ac:dyDescent="0.3">
      <c r="A538" s="11">
        <v>20404586</v>
      </c>
      <c r="B538" s="11" t="s">
        <v>724</v>
      </c>
    </row>
    <row r="539" spans="1:2" x14ac:dyDescent="0.3">
      <c r="A539" s="11">
        <v>20408785</v>
      </c>
      <c r="B539" s="11" t="s">
        <v>725</v>
      </c>
    </row>
    <row r="540" spans="1:2" x14ac:dyDescent="0.3">
      <c r="A540" s="11">
        <v>20409108</v>
      </c>
      <c r="B540" s="11" t="s">
        <v>726</v>
      </c>
    </row>
    <row r="541" spans="1:2" x14ac:dyDescent="0.3">
      <c r="A541" s="11">
        <v>20406757</v>
      </c>
      <c r="B541" s="11" t="s">
        <v>727</v>
      </c>
    </row>
    <row r="542" spans="1:2" x14ac:dyDescent="0.3">
      <c r="A542" s="11">
        <v>20394088</v>
      </c>
      <c r="B542" s="11" t="s">
        <v>728</v>
      </c>
    </row>
    <row r="543" spans="1:2" x14ac:dyDescent="0.3">
      <c r="A543" s="11">
        <v>20410085</v>
      </c>
      <c r="B543" s="11" t="s">
        <v>729</v>
      </c>
    </row>
    <row r="544" spans="1:2" x14ac:dyDescent="0.3">
      <c r="A544" s="11">
        <v>20410121</v>
      </c>
      <c r="B544" s="11" t="s">
        <v>730</v>
      </c>
    </row>
    <row r="545" spans="1:2" x14ac:dyDescent="0.3">
      <c r="A545" s="11">
        <v>20410120</v>
      </c>
      <c r="B545" s="11" t="s">
        <v>731</v>
      </c>
    </row>
    <row r="546" spans="1:2" x14ac:dyDescent="0.3">
      <c r="A546" s="11">
        <v>20410086</v>
      </c>
      <c r="B546" s="11" t="s">
        <v>732</v>
      </c>
    </row>
    <row r="547" spans="1:2" x14ac:dyDescent="0.3">
      <c r="A547" s="11">
        <v>20410087</v>
      </c>
      <c r="B547" s="11" t="s">
        <v>733</v>
      </c>
    </row>
    <row r="548" spans="1:2" x14ac:dyDescent="0.3">
      <c r="A548" s="11">
        <v>20390069</v>
      </c>
      <c r="B548" s="11" t="s">
        <v>734</v>
      </c>
    </row>
    <row r="549" spans="1:2" x14ac:dyDescent="0.3">
      <c r="A549" s="11">
        <v>20410356</v>
      </c>
      <c r="B549" s="11" t="s">
        <v>735</v>
      </c>
    </row>
    <row r="550" spans="1:2" x14ac:dyDescent="0.3">
      <c r="A550" s="11">
        <v>20410120</v>
      </c>
      <c r="B550" s="11" t="s">
        <v>731</v>
      </c>
    </row>
    <row r="551" spans="1:2" x14ac:dyDescent="0.3">
      <c r="A551" s="11">
        <v>20410121</v>
      </c>
      <c r="B551" s="11" t="s">
        <v>730</v>
      </c>
    </row>
    <row r="552" spans="1:2" x14ac:dyDescent="0.3">
      <c r="A552" s="11">
        <v>20407164</v>
      </c>
      <c r="B552" s="11" t="s">
        <v>736</v>
      </c>
    </row>
    <row r="553" spans="1:2" x14ac:dyDescent="0.3">
      <c r="A553" s="11">
        <v>20410355</v>
      </c>
      <c r="B553" s="11" t="s">
        <v>737</v>
      </c>
    </row>
    <row r="554" spans="1:2" x14ac:dyDescent="0.3">
      <c r="A554" s="11">
        <v>20411084</v>
      </c>
      <c r="B554" s="11" t="s">
        <v>738</v>
      </c>
    </row>
    <row r="555" spans="1:2" x14ac:dyDescent="0.3">
      <c r="A555" s="11">
        <v>20411171</v>
      </c>
      <c r="B555" s="11" t="s">
        <v>739</v>
      </c>
    </row>
    <row r="556" spans="1:2" x14ac:dyDescent="0.3">
      <c r="A556" s="11">
        <v>20411073</v>
      </c>
      <c r="B556" s="11" t="s">
        <v>740</v>
      </c>
    </row>
    <row r="557" spans="1:2" x14ac:dyDescent="0.3">
      <c r="A557" s="11">
        <v>20411061</v>
      </c>
      <c r="B557" s="11" t="s">
        <v>741</v>
      </c>
    </row>
    <row r="558" spans="1:2" x14ac:dyDescent="0.3">
      <c r="A558" s="11">
        <v>20411080</v>
      </c>
      <c r="B558" s="11" t="s">
        <v>742</v>
      </c>
    </row>
    <row r="559" spans="1:2" x14ac:dyDescent="0.3">
      <c r="A559" s="11">
        <v>20411529</v>
      </c>
      <c r="B559" s="11" t="s">
        <v>743</v>
      </c>
    </row>
    <row r="560" spans="1:2" x14ac:dyDescent="0.3">
      <c r="A560" s="11">
        <v>20411074</v>
      </c>
      <c r="B560" s="11" t="s">
        <v>744</v>
      </c>
    </row>
    <row r="561" spans="1:2" x14ac:dyDescent="0.3">
      <c r="A561" s="11">
        <v>20411064</v>
      </c>
      <c r="B561" s="11" t="s">
        <v>745</v>
      </c>
    </row>
    <row r="562" spans="1:2" x14ac:dyDescent="0.3">
      <c r="A562" s="11">
        <v>20411057</v>
      </c>
      <c r="B562" s="11" t="s">
        <v>746</v>
      </c>
    </row>
    <row r="563" spans="1:2" x14ac:dyDescent="0.3">
      <c r="A563" s="11">
        <v>20411059</v>
      </c>
      <c r="B563" s="11" t="s">
        <v>747</v>
      </c>
    </row>
    <row r="564" spans="1:2" x14ac:dyDescent="0.3">
      <c r="A564" s="11">
        <v>20411063</v>
      </c>
      <c r="B564" s="11" t="s">
        <v>748</v>
      </c>
    </row>
    <row r="565" spans="1:2" x14ac:dyDescent="0.3">
      <c r="A565" s="11">
        <v>20411055</v>
      </c>
      <c r="B565" s="11" t="s">
        <v>749</v>
      </c>
    </row>
    <row r="566" spans="1:2" x14ac:dyDescent="0.3">
      <c r="A566" s="11">
        <v>20411534</v>
      </c>
      <c r="B566" s="11" t="s">
        <v>750</v>
      </c>
    </row>
    <row r="567" spans="1:2" x14ac:dyDescent="0.3">
      <c r="A567" s="11">
        <v>20411084</v>
      </c>
      <c r="B567" s="11" t="s">
        <v>738</v>
      </c>
    </row>
    <row r="568" spans="1:2" x14ac:dyDescent="0.3">
      <c r="A568" s="11">
        <v>20411527</v>
      </c>
      <c r="B568" s="11" t="s">
        <v>751</v>
      </c>
    </row>
    <row r="569" spans="1:2" x14ac:dyDescent="0.3">
      <c r="A569" s="11">
        <v>20411069</v>
      </c>
      <c r="B569" s="11" t="s">
        <v>752</v>
      </c>
    </row>
    <row r="570" spans="1:2" x14ac:dyDescent="0.3">
      <c r="A570" s="11">
        <v>20412169</v>
      </c>
      <c r="B570" s="11" t="s">
        <v>753</v>
      </c>
    </row>
    <row r="571" spans="1:2" x14ac:dyDescent="0.3">
      <c r="A571" s="11">
        <v>20411822</v>
      </c>
      <c r="B571" s="11" t="s">
        <v>754</v>
      </c>
    </row>
    <row r="572" spans="1:2" x14ac:dyDescent="0.3">
      <c r="A572" s="11">
        <v>20412167</v>
      </c>
      <c r="B572" s="11" t="s">
        <v>755</v>
      </c>
    </row>
    <row r="573" spans="1:2" x14ac:dyDescent="0.3">
      <c r="A573" s="11">
        <v>20412168</v>
      </c>
      <c r="B573" s="11" t="s">
        <v>756</v>
      </c>
    </row>
    <row r="574" spans="1:2" x14ac:dyDescent="0.3">
      <c r="A574" s="11">
        <v>20412510</v>
      </c>
      <c r="B574" s="11" t="s">
        <v>757</v>
      </c>
    </row>
    <row r="575" spans="1:2" x14ac:dyDescent="0.3">
      <c r="A575" s="11">
        <v>20412507</v>
      </c>
      <c r="B575" s="11" t="s">
        <v>758</v>
      </c>
    </row>
    <row r="576" spans="1:2" x14ac:dyDescent="0.3">
      <c r="A576" s="11">
        <v>20413067</v>
      </c>
      <c r="B576" s="11" t="s">
        <v>759</v>
      </c>
    </row>
    <row r="577" spans="1:2" x14ac:dyDescent="0.3">
      <c r="A577" s="11">
        <v>20413212</v>
      </c>
      <c r="B577" s="11" t="s">
        <v>760</v>
      </c>
    </row>
    <row r="578" spans="1:2" x14ac:dyDescent="0.3">
      <c r="A578" s="11">
        <v>20413216</v>
      </c>
      <c r="B578" s="11" t="s">
        <v>761</v>
      </c>
    </row>
    <row r="579" spans="1:2" x14ac:dyDescent="0.3">
      <c r="A579" s="11">
        <v>20413240</v>
      </c>
      <c r="B579" s="11" t="s">
        <v>762</v>
      </c>
    </row>
    <row r="580" spans="1:2" x14ac:dyDescent="0.3">
      <c r="A580" s="11">
        <v>20413233</v>
      </c>
      <c r="B580" s="11" t="s">
        <v>763</v>
      </c>
    </row>
    <row r="581" spans="1:2" x14ac:dyDescent="0.3">
      <c r="A581" s="11">
        <v>20413208</v>
      </c>
      <c r="B581" s="11" t="s">
        <v>764</v>
      </c>
    </row>
    <row r="582" spans="1:2" x14ac:dyDescent="0.3">
      <c r="A582" s="11">
        <v>20413201</v>
      </c>
      <c r="B582" s="11" t="s">
        <v>765</v>
      </c>
    </row>
    <row r="583" spans="1:2" x14ac:dyDescent="0.3">
      <c r="A583" s="11">
        <v>20413245</v>
      </c>
      <c r="B583" s="11" t="s">
        <v>766</v>
      </c>
    </row>
    <row r="584" spans="1:2" x14ac:dyDescent="0.3">
      <c r="A584" s="11">
        <v>20413224</v>
      </c>
      <c r="B584" s="11" t="s">
        <v>767</v>
      </c>
    </row>
    <row r="585" spans="1:2" x14ac:dyDescent="0.3">
      <c r="A585" s="11">
        <v>20413200</v>
      </c>
      <c r="B585" s="11" t="s">
        <v>768</v>
      </c>
    </row>
    <row r="586" spans="1:2" x14ac:dyDescent="0.3">
      <c r="A586" s="11">
        <v>20413220</v>
      </c>
      <c r="B586" s="11" t="s">
        <v>769</v>
      </c>
    </row>
    <row r="587" spans="1:2" x14ac:dyDescent="0.3">
      <c r="A587" s="11">
        <v>20411071</v>
      </c>
      <c r="B587" s="11" t="s">
        <v>770</v>
      </c>
    </row>
    <row r="588" spans="1:2" x14ac:dyDescent="0.3">
      <c r="A588" s="11">
        <v>20414167</v>
      </c>
      <c r="B588" s="11" t="s">
        <v>771</v>
      </c>
    </row>
    <row r="589" spans="1:2" x14ac:dyDescent="0.3">
      <c r="A589" s="11">
        <v>20404586</v>
      </c>
      <c r="B589" s="11" t="s">
        <v>724</v>
      </c>
    </row>
    <row r="590" spans="1:2" x14ac:dyDescent="0.3">
      <c r="A590" s="11">
        <v>20414325</v>
      </c>
      <c r="B590" s="11" t="s">
        <v>772</v>
      </c>
    </row>
    <row r="591" spans="1:2" x14ac:dyDescent="0.3">
      <c r="A591" s="11">
        <v>20414168</v>
      </c>
      <c r="B591" s="11" t="s">
        <v>773</v>
      </c>
    </row>
    <row r="592" spans="1:2" x14ac:dyDescent="0.3">
      <c r="A592" s="11">
        <v>20414161</v>
      </c>
      <c r="B592" s="11" t="s">
        <v>774</v>
      </c>
    </row>
    <row r="593" spans="1:2" x14ac:dyDescent="0.3">
      <c r="A593" s="11">
        <v>20414156</v>
      </c>
      <c r="B593" s="11" t="s">
        <v>775</v>
      </c>
    </row>
    <row r="594" spans="1:2" x14ac:dyDescent="0.3">
      <c r="A594" s="11">
        <v>20414166</v>
      </c>
      <c r="B594" s="11" t="s">
        <v>776</v>
      </c>
    </row>
    <row r="595" spans="1:2" x14ac:dyDescent="0.3">
      <c r="A595" s="11">
        <v>20414153</v>
      </c>
      <c r="B595" s="11" t="s">
        <v>777</v>
      </c>
    </row>
    <row r="596" spans="1:2" x14ac:dyDescent="0.3">
      <c r="A596" s="11">
        <v>20414323</v>
      </c>
      <c r="B596" s="11" t="s">
        <v>778</v>
      </c>
    </row>
    <row r="597" spans="1:2" x14ac:dyDescent="0.3">
      <c r="A597" s="11">
        <v>20414320</v>
      </c>
      <c r="B597" s="11" t="s">
        <v>779</v>
      </c>
    </row>
    <row r="598" spans="1:2" x14ac:dyDescent="0.3">
      <c r="A598" s="11">
        <v>20413204</v>
      </c>
      <c r="B598" s="11" t="s">
        <v>780</v>
      </c>
    </row>
    <row r="599" spans="1:2" x14ac:dyDescent="0.3">
      <c r="A599" s="11">
        <v>20414322</v>
      </c>
      <c r="B599" s="11" t="s">
        <v>781</v>
      </c>
    </row>
    <row r="600" spans="1:2" x14ac:dyDescent="0.3">
      <c r="A600" s="11">
        <v>20414600</v>
      </c>
      <c r="B600" s="11" t="s">
        <v>782</v>
      </c>
    </row>
    <row r="601" spans="1:2" x14ac:dyDescent="0.3">
      <c r="A601" s="11">
        <v>20414597</v>
      </c>
      <c r="B601" s="11" t="s">
        <v>783</v>
      </c>
    </row>
    <row r="602" spans="1:2" x14ac:dyDescent="0.3">
      <c r="A602" s="11">
        <v>20414598</v>
      </c>
      <c r="B602" s="11" t="s">
        <v>784</v>
      </c>
    </row>
    <row r="603" spans="1:2" x14ac:dyDescent="0.3">
      <c r="A603" s="11">
        <v>20415335</v>
      </c>
      <c r="B603" s="11" t="s">
        <v>785</v>
      </c>
    </row>
    <row r="604" spans="1:2" x14ac:dyDescent="0.3">
      <c r="A604" s="11">
        <v>20415346</v>
      </c>
      <c r="B604" s="11" t="s">
        <v>786</v>
      </c>
    </row>
    <row r="605" spans="1:2" x14ac:dyDescent="0.3">
      <c r="A605" s="11">
        <v>20415341</v>
      </c>
      <c r="B605" s="11" t="s">
        <v>787</v>
      </c>
    </row>
    <row r="606" spans="1:2" x14ac:dyDescent="0.3">
      <c r="A606" s="11">
        <v>20415508</v>
      </c>
      <c r="B606" s="11" t="s">
        <v>788</v>
      </c>
    </row>
    <row r="607" spans="1:2" x14ac:dyDescent="0.3">
      <c r="A607" s="11">
        <v>20415496</v>
      </c>
      <c r="B607" s="11" t="s">
        <v>789</v>
      </c>
    </row>
    <row r="608" spans="1:2" x14ac:dyDescent="0.3">
      <c r="A608" s="11">
        <v>20415494</v>
      </c>
      <c r="B608" s="11" t="s">
        <v>790</v>
      </c>
    </row>
    <row r="609" spans="1:2" x14ac:dyDescent="0.3">
      <c r="A609" s="11">
        <v>20415632</v>
      </c>
      <c r="B609" s="11" t="s">
        <v>791</v>
      </c>
    </row>
    <row r="610" spans="1:2" x14ac:dyDescent="0.3">
      <c r="A610" s="11">
        <v>20415635</v>
      </c>
      <c r="B610" s="11" t="s">
        <v>792</v>
      </c>
    </row>
    <row r="611" spans="1:2" x14ac:dyDescent="0.3">
      <c r="A611" s="11">
        <v>20415633</v>
      </c>
      <c r="B611" s="11" t="s">
        <v>793</v>
      </c>
    </row>
    <row r="612" spans="1:2" x14ac:dyDescent="0.3">
      <c r="A612" s="11">
        <v>20415638</v>
      </c>
      <c r="B612" s="11" t="s">
        <v>794</v>
      </c>
    </row>
    <row r="613" spans="1:2" x14ac:dyDescent="0.3">
      <c r="A613" s="11">
        <v>20416129</v>
      </c>
      <c r="B613" s="11" t="s">
        <v>795</v>
      </c>
    </row>
    <row r="614" spans="1:2" x14ac:dyDescent="0.3">
      <c r="A614" s="11">
        <v>20415338</v>
      </c>
      <c r="B614" s="11" t="s">
        <v>796</v>
      </c>
    </row>
    <row r="615" spans="1:2" x14ac:dyDescent="0.3">
      <c r="A615" s="11">
        <v>20416120</v>
      </c>
      <c r="B615" s="11" t="s">
        <v>797</v>
      </c>
    </row>
    <row r="616" spans="1:2" x14ac:dyDescent="0.3">
      <c r="A616" s="11">
        <v>20416133</v>
      </c>
      <c r="B616" s="11" t="s">
        <v>798</v>
      </c>
    </row>
    <row r="617" spans="1:2" x14ac:dyDescent="0.3">
      <c r="A617" s="11">
        <v>20416126</v>
      </c>
      <c r="B617" s="11" t="s">
        <v>799</v>
      </c>
    </row>
    <row r="618" spans="1:2" x14ac:dyDescent="0.3">
      <c r="A618" s="11">
        <v>20416131</v>
      </c>
      <c r="B618" s="11" t="s">
        <v>800</v>
      </c>
    </row>
    <row r="619" spans="1:2" x14ac:dyDescent="0.3">
      <c r="A619" s="11">
        <v>20411067</v>
      </c>
      <c r="B619" s="11" t="s">
        <v>801</v>
      </c>
    </row>
    <row r="620" spans="1:2" x14ac:dyDescent="0.3">
      <c r="A620" s="11">
        <v>20415637</v>
      </c>
      <c r="B620" s="11" t="s">
        <v>802</v>
      </c>
    </row>
    <row r="621" spans="1:2" x14ac:dyDescent="0.3">
      <c r="A621" s="11">
        <v>20416885</v>
      </c>
      <c r="B621" s="11" t="s">
        <v>803</v>
      </c>
    </row>
    <row r="622" spans="1:2" x14ac:dyDescent="0.3">
      <c r="A622" s="11">
        <v>20416883</v>
      </c>
      <c r="B622" s="11" t="s">
        <v>804</v>
      </c>
    </row>
    <row r="623" spans="1:2" x14ac:dyDescent="0.3">
      <c r="A623" s="11">
        <v>20416881</v>
      </c>
      <c r="B623" s="11" t="s">
        <v>805</v>
      </c>
    </row>
    <row r="624" spans="1:2" x14ac:dyDescent="0.3">
      <c r="A624" s="11">
        <v>20416882</v>
      </c>
      <c r="B624" s="11" t="s">
        <v>806</v>
      </c>
    </row>
    <row r="625" spans="1:2" x14ac:dyDescent="0.3">
      <c r="A625" s="11">
        <v>20416891</v>
      </c>
      <c r="B625" s="11" t="s">
        <v>807</v>
      </c>
    </row>
    <row r="626" spans="1:2" x14ac:dyDescent="0.3">
      <c r="A626" s="11">
        <v>20416899</v>
      </c>
      <c r="B626" s="11" t="s">
        <v>808</v>
      </c>
    </row>
    <row r="627" spans="1:2" x14ac:dyDescent="0.3">
      <c r="A627" s="11">
        <v>20416894</v>
      </c>
      <c r="B627" s="11" t="s">
        <v>809</v>
      </c>
    </row>
    <row r="628" spans="1:2" x14ac:dyDescent="0.3">
      <c r="A628" s="11">
        <v>20416887</v>
      </c>
      <c r="B628" s="11" t="s">
        <v>810</v>
      </c>
    </row>
    <row r="629" spans="1:2" x14ac:dyDescent="0.3">
      <c r="A629" s="11">
        <v>20416880</v>
      </c>
      <c r="B629" s="11" t="s">
        <v>811</v>
      </c>
    </row>
    <row r="630" spans="1:2" x14ac:dyDescent="0.3">
      <c r="A630" s="11">
        <v>20415492</v>
      </c>
      <c r="B630" s="11" t="s">
        <v>812</v>
      </c>
    </row>
    <row r="631" spans="1:2" x14ac:dyDescent="0.3">
      <c r="A631" s="11">
        <v>20416898</v>
      </c>
      <c r="B631" s="11" t="s">
        <v>813</v>
      </c>
    </row>
    <row r="632" spans="1:2" x14ac:dyDescent="0.3">
      <c r="A632" s="11">
        <v>20416953</v>
      </c>
      <c r="B632" s="11" t="s">
        <v>814</v>
      </c>
    </row>
    <row r="633" spans="1:2" x14ac:dyDescent="0.3">
      <c r="A633" s="11">
        <v>20417211</v>
      </c>
      <c r="B633" s="11" t="s">
        <v>815</v>
      </c>
    </row>
    <row r="634" spans="1:2" x14ac:dyDescent="0.3">
      <c r="A634" s="11">
        <v>20416951</v>
      </c>
      <c r="B634" s="11" t="s">
        <v>816</v>
      </c>
    </row>
    <row r="635" spans="1:2" x14ac:dyDescent="0.3">
      <c r="A635" s="11">
        <v>20416897</v>
      </c>
      <c r="B635" s="11" t="s">
        <v>817</v>
      </c>
    </row>
    <row r="636" spans="1:2" x14ac:dyDescent="0.3">
      <c r="A636" s="11">
        <v>20417209</v>
      </c>
      <c r="B636" s="11" t="s">
        <v>818</v>
      </c>
    </row>
    <row r="637" spans="1:2" x14ac:dyDescent="0.3">
      <c r="A637" s="11">
        <v>20416886</v>
      </c>
      <c r="B637" s="11" t="s">
        <v>819</v>
      </c>
    </row>
    <row r="638" spans="1:2" x14ac:dyDescent="0.3">
      <c r="A638" s="11">
        <v>20417523</v>
      </c>
      <c r="B638" s="11" t="s">
        <v>820</v>
      </c>
    </row>
    <row r="639" spans="1:2" x14ac:dyDescent="0.3">
      <c r="A639" s="11">
        <v>20417527</v>
      </c>
      <c r="B639" s="11" t="s">
        <v>821</v>
      </c>
    </row>
    <row r="640" spans="1:2" x14ac:dyDescent="0.3">
      <c r="A640" s="11">
        <v>20417524</v>
      </c>
      <c r="B640" s="11" t="s">
        <v>822</v>
      </c>
    </row>
    <row r="641" spans="1:2" x14ac:dyDescent="0.3">
      <c r="A641" s="11">
        <v>20417528</v>
      </c>
      <c r="B641" s="11" t="s">
        <v>823</v>
      </c>
    </row>
    <row r="642" spans="1:2" x14ac:dyDescent="0.3">
      <c r="A642" s="11">
        <v>20417916</v>
      </c>
      <c r="B642" s="11" t="s">
        <v>824</v>
      </c>
    </row>
    <row r="643" spans="1:2" x14ac:dyDescent="0.3">
      <c r="A643" s="11">
        <v>20417927</v>
      </c>
      <c r="B643" s="11" t="s">
        <v>825</v>
      </c>
    </row>
    <row r="644" spans="1:2" x14ac:dyDescent="0.3">
      <c r="A644" s="11">
        <v>20417918</v>
      </c>
      <c r="B644" s="11" t="s">
        <v>826</v>
      </c>
    </row>
    <row r="645" spans="1:2" x14ac:dyDescent="0.3">
      <c r="A645" s="11">
        <v>20417914</v>
      </c>
      <c r="B645" s="11" t="s">
        <v>827</v>
      </c>
    </row>
    <row r="646" spans="1:2" x14ac:dyDescent="0.3">
      <c r="A646" s="11">
        <v>20418227</v>
      </c>
      <c r="B646" s="11" t="s">
        <v>828</v>
      </c>
    </row>
    <row r="647" spans="1:2" x14ac:dyDescent="0.3">
      <c r="A647" s="11">
        <v>20418349</v>
      </c>
      <c r="B647" s="11" t="s">
        <v>829</v>
      </c>
    </row>
    <row r="648" spans="1:2" x14ac:dyDescent="0.3">
      <c r="A648" s="11">
        <v>20418347</v>
      </c>
      <c r="B648" s="11" t="s">
        <v>830</v>
      </c>
    </row>
    <row r="649" spans="1:2" x14ac:dyDescent="0.3">
      <c r="A649" s="11">
        <v>20417915</v>
      </c>
      <c r="B649" s="11" t="s">
        <v>827</v>
      </c>
    </row>
    <row r="650" spans="1:2" x14ac:dyDescent="0.3">
      <c r="A650" s="11">
        <v>20418352</v>
      </c>
      <c r="B650" s="11" t="s">
        <v>831</v>
      </c>
    </row>
    <row r="651" spans="1:2" x14ac:dyDescent="0.3">
      <c r="A651" s="11">
        <v>20416884</v>
      </c>
      <c r="B651" s="11" t="s">
        <v>832</v>
      </c>
    </row>
    <row r="652" spans="1:2" x14ac:dyDescent="0.3">
      <c r="A652" s="11">
        <v>20418935</v>
      </c>
      <c r="B652" s="11" t="s">
        <v>833</v>
      </c>
    </row>
    <row r="653" spans="1:2" x14ac:dyDescent="0.3">
      <c r="A653" s="11">
        <v>20418950</v>
      </c>
      <c r="B653" s="11" t="s">
        <v>834</v>
      </c>
    </row>
    <row r="654" spans="1:2" x14ac:dyDescent="0.3">
      <c r="A654" s="11">
        <v>20418939</v>
      </c>
      <c r="B654" s="11" t="s">
        <v>835</v>
      </c>
    </row>
    <row r="655" spans="1:2" x14ac:dyDescent="0.3">
      <c r="A655" s="11">
        <v>20418933</v>
      </c>
      <c r="B655" s="11" t="s">
        <v>836</v>
      </c>
    </row>
    <row r="656" spans="1:2" x14ac:dyDescent="0.3">
      <c r="A656" s="11">
        <v>20418936</v>
      </c>
      <c r="B656" s="11" t="s">
        <v>837</v>
      </c>
    </row>
    <row r="657" spans="1:2" x14ac:dyDescent="0.3">
      <c r="A657" s="11">
        <v>20418937</v>
      </c>
      <c r="B657" s="11" t="s">
        <v>838</v>
      </c>
    </row>
    <row r="658" spans="1:2" x14ac:dyDescent="0.3">
      <c r="A658" s="11">
        <v>20418953</v>
      </c>
      <c r="B658" s="11" t="s">
        <v>839</v>
      </c>
    </row>
    <row r="659" spans="1:2" x14ac:dyDescent="0.3">
      <c r="A659" s="11">
        <v>20418932</v>
      </c>
      <c r="B659" s="11" t="s">
        <v>840</v>
      </c>
    </row>
    <row r="660" spans="1:2" x14ac:dyDescent="0.3">
      <c r="A660" s="11">
        <v>20418946</v>
      </c>
      <c r="B660" s="11" t="s">
        <v>841</v>
      </c>
    </row>
    <row r="661" spans="1:2" x14ac:dyDescent="0.3">
      <c r="A661" s="11">
        <v>20418942</v>
      </c>
      <c r="B661" s="11" t="s">
        <v>842</v>
      </c>
    </row>
    <row r="662" spans="1:2" x14ac:dyDescent="0.3">
      <c r="A662" s="11">
        <v>20418956</v>
      </c>
      <c r="B662" s="11" t="s">
        <v>843</v>
      </c>
    </row>
    <row r="663" spans="1:2" x14ac:dyDescent="0.3">
      <c r="A663" s="11">
        <v>20419086</v>
      </c>
      <c r="B663" s="11" t="s">
        <v>844</v>
      </c>
    </row>
    <row r="664" spans="1:2" x14ac:dyDescent="0.3">
      <c r="A664" s="11">
        <v>20419444</v>
      </c>
      <c r="B664" s="11" t="s">
        <v>845</v>
      </c>
    </row>
    <row r="665" spans="1:2" x14ac:dyDescent="0.3">
      <c r="A665" s="11">
        <v>20419243</v>
      </c>
      <c r="B665" s="11" t="s">
        <v>846</v>
      </c>
    </row>
    <row r="666" spans="1:2" x14ac:dyDescent="0.3">
      <c r="A666" s="11">
        <v>20419244</v>
      </c>
      <c r="B666" s="11" t="s">
        <v>847</v>
      </c>
    </row>
    <row r="667" spans="1:2" x14ac:dyDescent="0.3">
      <c r="A667" s="11">
        <v>20416132</v>
      </c>
      <c r="B667" s="11" t="s">
        <v>848</v>
      </c>
    </row>
    <row r="668" spans="1:2" x14ac:dyDescent="0.3">
      <c r="A668" s="11">
        <v>20416127</v>
      </c>
      <c r="B668" s="11" t="s">
        <v>849</v>
      </c>
    </row>
    <row r="669" spans="1:2" x14ac:dyDescent="0.3">
      <c r="A669" s="11">
        <v>20419443</v>
      </c>
      <c r="B669" s="11" t="s">
        <v>850</v>
      </c>
    </row>
    <row r="670" spans="1:2" x14ac:dyDescent="0.3">
      <c r="A670" s="11">
        <v>20416124</v>
      </c>
      <c r="B670" s="11" t="s">
        <v>851</v>
      </c>
    </row>
    <row r="671" spans="1:2" x14ac:dyDescent="0.3">
      <c r="A671" s="11">
        <v>20416879</v>
      </c>
      <c r="B671" s="11" t="s">
        <v>852</v>
      </c>
    </row>
    <row r="672" spans="1:2" x14ac:dyDescent="0.3">
      <c r="A672" s="11">
        <v>20417526</v>
      </c>
      <c r="B672" s="11" t="s">
        <v>853</v>
      </c>
    </row>
    <row r="673" spans="1:2" x14ac:dyDescent="0.3">
      <c r="A673" s="11">
        <v>20416888</v>
      </c>
      <c r="B673" s="11" t="s">
        <v>854</v>
      </c>
    </row>
    <row r="674" spans="1:2" x14ac:dyDescent="0.3">
      <c r="A674" s="11">
        <v>20420043</v>
      </c>
      <c r="B674" s="11" t="s">
        <v>855</v>
      </c>
    </row>
    <row r="675" spans="1:2" x14ac:dyDescent="0.3">
      <c r="A675" s="11">
        <v>20420029</v>
      </c>
      <c r="B675" s="11" t="s">
        <v>856</v>
      </c>
    </row>
    <row r="676" spans="1:2" x14ac:dyDescent="0.3">
      <c r="A676" s="11">
        <v>20420033</v>
      </c>
      <c r="B676" s="11" t="s">
        <v>857</v>
      </c>
    </row>
    <row r="677" spans="1:2" x14ac:dyDescent="0.3">
      <c r="A677" s="11">
        <v>20420023</v>
      </c>
      <c r="B677" s="11" t="s">
        <v>858</v>
      </c>
    </row>
    <row r="678" spans="1:2" x14ac:dyDescent="0.3">
      <c r="A678" s="11">
        <v>20420943</v>
      </c>
      <c r="B678" s="11" t="s">
        <v>859</v>
      </c>
    </row>
    <row r="679" spans="1:2" x14ac:dyDescent="0.3">
      <c r="A679" s="11">
        <v>20420469</v>
      </c>
      <c r="B679" s="11" t="s">
        <v>860</v>
      </c>
    </row>
    <row r="680" spans="1:2" x14ac:dyDescent="0.3">
      <c r="A680" s="11">
        <v>20420468</v>
      </c>
      <c r="B680" s="11" t="s">
        <v>861</v>
      </c>
    </row>
    <row r="681" spans="1:2" x14ac:dyDescent="0.3">
      <c r="A681" s="11">
        <v>20420941</v>
      </c>
      <c r="B681" s="11" t="s">
        <v>862</v>
      </c>
    </row>
    <row r="682" spans="1:2" x14ac:dyDescent="0.3">
      <c r="A682" s="11">
        <v>20421238</v>
      </c>
      <c r="B682" s="11" t="s">
        <v>863</v>
      </c>
    </row>
    <row r="683" spans="1:2" x14ac:dyDescent="0.3">
      <c r="A683" s="11">
        <v>20420937</v>
      </c>
      <c r="B683" s="11" t="s">
        <v>864</v>
      </c>
    </row>
    <row r="684" spans="1:2" x14ac:dyDescent="0.3">
      <c r="A684" s="11">
        <v>20421305</v>
      </c>
      <c r="B684" s="11" t="s">
        <v>865</v>
      </c>
    </row>
    <row r="685" spans="1:2" x14ac:dyDescent="0.3">
      <c r="A685" s="11">
        <v>20421242</v>
      </c>
      <c r="B685" s="11" t="s">
        <v>866</v>
      </c>
    </row>
    <row r="686" spans="1:2" x14ac:dyDescent="0.3">
      <c r="A686" s="11">
        <v>20421239</v>
      </c>
      <c r="B686" s="11" t="s">
        <v>867</v>
      </c>
    </row>
    <row r="687" spans="1:2" x14ac:dyDescent="0.3">
      <c r="A687" s="11">
        <v>20421215</v>
      </c>
      <c r="B687" s="11" t="s">
        <v>868</v>
      </c>
    </row>
    <row r="688" spans="1:2" x14ac:dyDescent="0.3">
      <c r="A688" s="11">
        <v>20421302</v>
      </c>
      <c r="B688" s="11" t="s">
        <v>869</v>
      </c>
    </row>
    <row r="689" spans="1:2" x14ac:dyDescent="0.3">
      <c r="A689" s="11">
        <v>20420933</v>
      </c>
      <c r="B689" s="11" t="s">
        <v>870</v>
      </c>
    </row>
    <row r="690" spans="1:2" x14ac:dyDescent="0.3">
      <c r="A690" s="11">
        <v>20421245</v>
      </c>
      <c r="B690" s="11" t="s">
        <v>871</v>
      </c>
    </row>
    <row r="691" spans="1:2" x14ac:dyDescent="0.3">
      <c r="A691" s="11">
        <v>20421240</v>
      </c>
      <c r="B691" s="11" t="s">
        <v>872</v>
      </c>
    </row>
    <row r="692" spans="1:2" x14ac:dyDescent="0.3">
      <c r="A692" s="11">
        <v>20422170</v>
      </c>
      <c r="B692" s="11" t="s">
        <v>873</v>
      </c>
    </row>
    <row r="693" spans="1:2" x14ac:dyDescent="0.3">
      <c r="A693" s="11">
        <v>20422173</v>
      </c>
      <c r="B693" s="11" t="s">
        <v>874</v>
      </c>
    </row>
    <row r="694" spans="1:2" x14ac:dyDescent="0.3">
      <c r="A694" s="11">
        <v>20422174</v>
      </c>
      <c r="B694" s="11" t="s">
        <v>875</v>
      </c>
    </row>
    <row r="695" spans="1:2" x14ac:dyDescent="0.3">
      <c r="A695" s="11">
        <v>20422300</v>
      </c>
      <c r="B695" s="11" t="s">
        <v>876</v>
      </c>
    </row>
    <row r="696" spans="1:2" x14ac:dyDescent="0.3">
      <c r="A696" s="11">
        <v>20422303</v>
      </c>
      <c r="B696" s="11" t="s">
        <v>877</v>
      </c>
    </row>
    <row r="697" spans="1:2" x14ac:dyDescent="0.3">
      <c r="A697" s="11">
        <v>20422167</v>
      </c>
      <c r="B697" s="11" t="s">
        <v>878</v>
      </c>
    </row>
    <row r="698" spans="1:2" x14ac:dyDescent="0.3">
      <c r="A698" s="11">
        <v>20422175</v>
      </c>
      <c r="B698" s="11" t="s">
        <v>879</v>
      </c>
    </row>
    <row r="699" spans="1:2" x14ac:dyDescent="0.3">
      <c r="A699" s="11">
        <v>20422171</v>
      </c>
      <c r="B699" s="11" t="s">
        <v>880</v>
      </c>
    </row>
    <row r="700" spans="1:2" x14ac:dyDescent="0.3">
      <c r="A700" s="11">
        <v>20422295</v>
      </c>
      <c r="B700" s="11" t="s">
        <v>881</v>
      </c>
    </row>
    <row r="701" spans="1:2" x14ac:dyDescent="0.3">
      <c r="A701" s="11">
        <v>20423076</v>
      </c>
      <c r="B701" s="11" t="s">
        <v>882</v>
      </c>
    </row>
    <row r="702" spans="1:2" x14ac:dyDescent="0.3">
      <c r="A702" s="11">
        <v>20422990</v>
      </c>
      <c r="B702" s="11" t="s">
        <v>883</v>
      </c>
    </row>
    <row r="703" spans="1:2" x14ac:dyDescent="0.3">
      <c r="A703" s="11">
        <v>20422172</v>
      </c>
      <c r="B703" s="11" t="s">
        <v>884</v>
      </c>
    </row>
    <row r="704" spans="1:2" x14ac:dyDescent="0.3">
      <c r="A704" s="11">
        <v>20422169</v>
      </c>
      <c r="B704" s="11" t="s">
        <v>885</v>
      </c>
    </row>
    <row r="705" spans="1:2" x14ac:dyDescent="0.3">
      <c r="A705" s="11">
        <v>20422165</v>
      </c>
      <c r="B705" s="11" t="s">
        <v>886</v>
      </c>
    </row>
    <row r="706" spans="1:2" x14ac:dyDescent="0.3">
      <c r="A706" s="11">
        <v>20422305</v>
      </c>
      <c r="B706" s="11" t="s">
        <v>887</v>
      </c>
    </row>
    <row r="707" spans="1:2" x14ac:dyDescent="0.3">
      <c r="A707" s="11">
        <v>20415634</v>
      </c>
      <c r="B707" s="11" t="s">
        <v>888</v>
      </c>
    </row>
    <row r="708" spans="1:2" x14ac:dyDescent="0.3">
      <c r="A708" s="11">
        <v>20420940</v>
      </c>
      <c r="B708" s="11" t="s">
        <v>889</v>
      </c>
    </row>
    <row r="709" spans="1:2" x14ac:dyDescent="0.3">
      <c r="A709" s="11">
        <v>20417213</v>
      </c>
      <c r="B709" s="11" t="s">
        <v>890</v>
      </c>
    </row>
    <row r="710" spans="1:2" x14ac:dyDescent="0.3">
      <c r="A710" s="11">
        <v>20417212</v>
      </c>
      <c r="B710" s="11" t="s">
        <v>891</v>
      </c>
    </row>
    <row r="711" spans="1:2" x14ac:dyDescent="0.3">
      <c r="A711" s="11">
        <v>20423080</v>
      </c>
      <c r="B711" s="11" t="s">
        <v>892</v>
      </c>
    </row>
    <row r="712" spans="1:2" x14ac:dyDescent="0.3">
      <c r="A712" s="11">
        <v>20422989</v>
      </c>
      <c r="B712" s="11" t="s">
        <v>893</v>
      </c>
    </row>
    <row r="713" spans="1:2" x14ac:dyDescent="0.3">
      <c r="A713" s="11">
        <v>20423524</v>
      </c>
      <c r="B713" s="11" t="s">
        <v>894</v>
      </c>
    </row>
    <row r="714" spans="1:2" x14ac:dyDescent="0.3">
      <c r="A714" s="11">
        <v>20423521</v>
      </c>
      <c r="B714" s="11" t="s">
        <v>895</v>
      </c>
    </row>
    <row r="715" spans="1:2" x14ac:dyDescent="0.3">
      <c r="A715" s="11">
        <v>20423528</v>
      </c>
      <c r="B715" s="11" t="s">
        <v>896</v>
      </c>
    </row>
    <row r="716" spans="1:2" x14ac:dyDescent="0.3">
      <c r="A716" s="11">
        <v>20423539</v>
      </c>
      <c r="B716" s="11" t="s">
        <v>897</v>
      </c>
    </row>
    <row r="717" spans="1:2" x14ac:dyDescent="0.3">
      <c r="A717" s="11">
        <v>20423542</v>
      </c>
      <c r="B717" s="11" t="s">
        <v>898</v>
      </c>
    </row>
    <row r="718" spans="1:2" x14ac:dyDescent="0.3">
      <c r="A718" s="11">
        <v>20423533</v>
      </c>
      <c r="B718" s="11" t="s">
        <v>899</v>
      </c>
    </row>
    <row r="719" spans="1:2" x14ac:dyDescent="0.3">
      <c r="A719" s="11">
        <v>20423544</v>
      </c>
      <c r="B719" s="11" t="s">
        <v>900</v>
      </c>
    </row>
    <row r="720" spans="1:2" x14ac:dyDescent="0.3">
      <c r="A720" s="11">
        <v>20423536</v>
      </c>
      <c r="B720" s="11" t="s">
        <v>901</v>
      </c>
    </row>
    <row r="721" spans="1:2" x14ac:dyDescent="0.3">
      <c r="A721" s="11">
        <v>20423531</v>
      </c>
      <c r="B721" s="11" t="s">
        <v>902</v>
      </c>
    </row>
    <row r="722" spans="1:2" x14ac:dyDescent="0.3">
      <c r="A722" s="11">
        <v>20423858</v>
      </c>
      <c r="B722" s="11" t="s">
        <v>903</v>
      </c>
    </row>
    <row r="723" spans="1:2" x14ac:dyDescent="0.3">
      <c r="A723" s="11">
        <v>20423859</v>
      </c>
      <c r="B723" s="11" t="s">
        <v>904</v>
      </c>
    </row>
    <row r="724" spans="1:2" x14ac:dyDescent="0.3">
      <c r="A724" s="11">
        <v>20423868</v>
      </c>
      <c r="B724" s="11" t="s">
        <v>905</v>
      </c>
    </row>
    <row r="725" spans="1:2" x14ac:dyDescent="0.3">
      <c r="A725" s="11">
        <v>20423862</v>
      </c>
      <c r="B725" s="11" t="s">
        <v>906</v>
      </c>
    </row>
    <row r="726" spans="1:2" x14ac:dyDescent="0.3">
      <c r="A726" s="11">
        <v>20423867</v>
      </c>
      <c r="B726" s="11" t="s">
        <v>907</v>
      </c>
    </row>
    <row r="727" spans="1:2" x14ac:dyDescent="0.3">
      <c r="A727" s="11">
        <v>20422304</v>
      </c>
      <c r="B727" s="11" t="s">
        <v>908</v>
      </c>
    </row>
    <row r="728" spans="1:2" x14ac:dyDescent="0.3">
      <c r="A728" s="11">
        <v>20423863</v>
      </c>
      <c r="B728" s="11" t="s">
        <v>909</v>
      </c>
    </row>
    <row r="729" spans="1:2" x14ac:dyDescent="0.3">
      <c r="A729" s="11">
        <v>20423861</v>
      </c>
      <c r="B729" s="11" t="s">
        <v>910</v>
      </c>
    </row>
    <row r="730" spans="1:2" x14ac:dyDescent="0.3">
      <c r="A730" s="11">
        <v>20423869</v>
      </c>
      <c r="B730" s="11" t="s">
        <v>911</v>
      </c>
    </row>
    <row r="731" spans="1:2" x14ac:dyDescent="0.3">
      <c r="A731" s="11">
        <v>20424166</v>
      </c>
      <c r="B731" s="11" t="s">
        <v>912</v>
      </c>
    </row>
    <row r="732" spans="1:2" x14ac:dyDescent="0.3">
      <c r="A732" s="11">
        <v>20424485</v>
      </c>
      <c r="B732" s="11" t="s">
        <v>913</v>
      </c>
    </row>
    <row r="733" spans="1:2" x14ac:dyDescent="0.3">
      <c r="A733" s="11">
        <v>20424611</v>
      </c>
      <c r="B733" s="11" t="s">
        <v>914</v>
      </c>
    </row>
    <row r="734" spans="1:2" x14ac:dyDescent="0.3">
      <c r="A734" s="11">
        <v>20425020</v>
      </c>
      <c r="B734" s="11" t="s">
        <v>915</v>
      </c>
    </row>
    <row r="735" spans="1:2" x14ac:dyDescent="0.3">
      <c r="A735" s="11">
        <v>20425021</v>
      </c>
      <c r="B735" s="11" t="s">
        <v>916</v>
      </c>
    </row>
    <row r="736" spans="1:2" x14ac:dyDescent="0.3">
      <c r="A736" s="11">
        <v>20425313</v>
      </c>
      <c r="B736" s="11" t="s">
        <v>917</v>
      </c>
    </row>
    <row r="737" spans="1:2" x14ac:dyDescent="0.3">
      <c r="A737" s="11">
        <v>20425311</v>
      </c>
      <c r="B737" s="11" t="s">
        <v>918</v>
      </c>
    </row>
    <row r="738" spans="1:2" x14ac:dyDescent="0.3">
      <c r="A738" s="11">
        <v>20425315</v>
      </c>
      <c r="B738" s="11" t="s">
        <v>919</v>
      </c>
    </row>
    <row r="739" spans="1:2" x14ac:dyDescent="0.3">
      <c r="A739" s="11">
        <v>20425384</v>
      </c>
      <c r="B739" s="11" t="s">
        <v>920</v>
      </c>
    </row>
    <row r="740" spans="1:2" x14ac:dyDescent="0.3">
      <c r="A740" s="11">
        <v>20425788</v>
      </c>
      <c r="B740" s="11" t="s">
        <v>921</v>
      </c>
    </row>
    <row r="741" spans="1:2" x14ac:dyDescent="0.3">
      <c r="A741" s="11">
        <v>20425800</v>
      </c>
      <c r="B741" s="11" t="s">
        <v>922</v>
      </c>
    </row>
    <row r="742" spans="1:2" x14ac:dyDescent="0.3">
      <c r="A742" s="11">
        <v>20425799</v>
      </c>
      <c r="B742" s="11" t="s">
        <v>923</v>
      </c>
    </row>
    <row r="743" spans="1:2" x14ac:dyDescent="0.3">
      <c r="A743" s="11">
        <v>20425820</v>
      </c>
      <c r="B743" s="11" t="s">
        <v>924</v>
      </c>
    </row>
    <row r="744" spans="1:2" x14ac:dyDescent="0.3">
      <c r="A744" s="11">
        <v>20419241</v>
      </c>
      <c r="B744" s="11" t="s">
        <v>925</v>
      </c>
    </row>
    <row r="745" spans="1:2" x14ac:dyDescent="0.3">
      <c r="A745" s="11">
        <v>20425797</v>
      </c>
      <c r="B745" s="11" t="s">
        <v>926</v>
      </c>
    </row>
    <row r="746" spans="1:2" x14ac:dyDescent="0.3">
      <c r="A746" s="11">
        <v>20426797</v>
      </c>
      <c r="B746" s="11" t="s">
        <v>927</v>
      </c>
    </row>
    <row r="747" spans="1:2" x14ac:dyDescent="0.3">
      <c r="A747" s="11">
        <v>20426801</v>
      </c>
      <c r="B747" s="11" t="s">
        <v>928</v>
      </c>
    </row>
    <row r="748" spans="1:2" x14ac:dyDescent="0.3">
      <c r="A748" s="11">
        <v>20426800</v>
      </c>
      <c r="B748" s="11" t="s">
        <v>929</v>
      </c>
    </row>
    <row r="749" spans="1:2" x14ac:dyDescent="0.3">
      <c r="A749" s="11">
        <v>20426791</v>
      </c>
      <c r="B749" s="11" t="s">
        <v>930</v>
      </c>
    </row>
    <row r="750" spans="1:2" x14ac:dyDescent="0.3">
      <c r="A750" s="11">
        <v>20426799</v>
      </c>
      <c r="B750" s="11" t="s">
        <v>931</v>
      </c>
    </row>
    <row r="751" spans="1:2" x14ac:dyDescent="0.3">
      <c r="A751" s="11">
        <v>20426792</v>
      </c>
      <c r="B751" s="11" t="s">
        <v>932</v>
      </c>
    </row>
    <row r="752" spans="1:2" x14ac:dyDescent="0.3">
      <c r="A752" s="11">
        <v>20426798</v>
      </c>
      <c r="B752" s="11" t="s">
        <v>933</v>
      </c>
    </row>
    <row r="753" spans="1:2" x14ac:dyDescent="0.3">
      <c r="A753" s="11">
        <v>20426786</v>
      </c>
      <c r="B753" s="11" t="s">
        <v>934</v>
      </c>
    </row>
    <row r="754" spans="1:2" x14ac:dyDescent="0.3">
      <c r="A754" s="11">
        <v>20426784</v>
      </c>
      <c r="B754" s="11" t="s">
        <v>935</v>
      </c>
    </row>
    <row r="755" spans="1:2" x14ac:dyDescent="0.3">
      <c r="A755" s="11">
        <v>20427269</v>
      </c>
      <c r="B755" s="11" t="s">
        <v>936</v>
      </c>
    </row>
    <row r="756" spans="1:2" x14ac:dyDescent="0.3">
      <c r="A756" s="11">
        <v>20427287</v>
      </c>
      <c r="B756" s="11" t="s">
        <v>937</v>
      </c>
    </row>
    <row r="757" spans="1:2" x14ac:dyDescent="0.3">
      <c r="A757" s="11">
        <v>20427332</v>
      </c>
      <c r="B757" s="11" t="s">
        <v>938</v>
      </c>
    </row>
    <row r="758" spans="1:2" x14ac:dyDescent="0.3">
      <c r="A758" s="11">
        <v>20424488</v>
      </c>
      <c r="B758" s="11" t="s">
        <v>939</v>
      </c>
    </row>
    <row r="759" spans="1:2" x14ac:dyDescent="0.3">
      <c r="A759" s="11">
        <v>20422176</v>
      </c>
      <c r="B759" s="11" t="s">
        <v>940</v>
      </c>
    </row>
    <row r="760" spans="1:2" x14ac:dyDescent="0.3">
      <c r="A760" s="11">
        <v>20429632</v>
      </c>
      <c r="B760" s="11" t="s">
        <v>941</v>
      </c>
    </row>
    <row r="761" spans="1:2" x14ac:dyDescent="0.3">
      <c r="A761" s="11">
        <v>20429558</v>
      </c>
      <c r="B761" s="11" t="s">
        <v>942</v>
      </c>
    </row>
    <row r="762" spans="1:2" x14ac:dyDescent="0.3">
      <c r="A762" s="11">
        <v>20429613</v>
      </c>
      <c r="B762" s="11" t="s">
        <v>943</v>
      </c>
    </row>
    <row r="763" spans="1:2" x14ac:dyDescent="0.3">
      <c r="A763" s="11">
        <v>20429570</v>
      </c>
      <c r="B763" s="11" t="s">
        <v>944</v>
      </c>
    </row>
    <row r="764" spans="1:2" x14ac:dyDescent="0.3">
      <c r="A764" s="11">
        <v>20429598</v>
      </c>
      <c r="B764" s="11" t="s">
        <v>945</v>
      </c>
    </row>
    <row r="765" spans="1:2" x14ac:dyDescent="0.3">
      <c r="A765" s="11">
        <v>20429625</v>
      </c>
      <c r="B765" s="11" t="s">
        <v>946</v>
      </c>
    </row>
    <row r="766" spans="1:2" x14ac:dyDescent="0.3">
      <c r="A766" s="11">
        <v>20429581</v>
      </c>
      <c r="B766" s="11" t="s">
        <v>947</v>
      </c>
    </row>
    <row r="767" spans="1:2" x14ac:dyDescent="0.3">
      <c r="A767" s="11">
        <v>20428947</v>
      </c>
      <c r="B767" s="11" t="s">
        <v>948</v>
      </c>
    </row>
    <row r="768" spans="1:2" x14ac:dyDescent="0.3">
      <c r="A768" s="11">
        <v>20429629</v>
      </c>
      <c r="B768" s="11" t="s">
        <v>949</v>
      </c>
    </row>
    <row r="769" spans="1:2" x14ac:dyDescent="0.3">
      <c r="A769" s="11">
        <v>20429559</v>
      </c>
      <c r="B769" s="11" t="s">
        <v>950</v>
      </c>
    </row>
    <row r="770" spans="1:2" x14ac:dyDescent="0.3">
      <c r="A770" s="11">
        <v>20429587</v>
      </c>
      <c r="B770" s="11" t="s">
        <v>951</v>
      </c>
    </row>
    <row r="771" spans="1:2" x14ac:dyDescent="0.3">
      <c r="A771" s="11">
        <v>20429572</v>
      </c>
      <c r="B771" s="11" t="s">
        <v>952</v>
      </c>
    </row>
    <row r="772" spans="1:2" x14ac:dyDescent="0.3">
      <c r="A772" s="11">
        <v>20429633</v>
      </c>
      <c r="B772" s="11" t="s">
        <v>953</v>
      </c>
    </row>
    <row r="773" spans="1:2" x14ac:dyDescent="0.3">
      <c r="A773" s="11">
        <v>20429599</v>
      </c>
      <c r="B773" s="11" t="s">
        <v>954</v>
      </c>
    </row>
    <row r="774" spans="1:2" x14ac:dyDescent="0.3">
      <c r="A774" s="11">
        <v>20429586</v>
      </c>
      <c r="B774" s="11" t="s">
        <v>955</v>
      </c>
    </row>
    <row r="775" spans="1:2" x14ac:dyDescent="0.3">
      <c r="A775" s="11">
        <v>20429576</v>
      </c>
      <c r="B775" s="11" t="s">
        <v>956</v>
      </c>
    </row>
    <row r="776" spans="1:2" x14ac:dyDescent="0.3">
      <c r="A776" s="11">
        <v>20429567</v>
      </c>
      <c r="B776" s="11" t="s">
        <v>957</v>
      </c>
    </row>
    <row r="777" spans="1:2" x14ac:dyDescent="0.3">
      <c r="A777" s="11">
        <v>20429606</v>
      </c>
      <c r="B777" s="11" t="s">
        <v>958</v>
      </c>
    </row>
    <row r="778" spans="1:2" x14ac:dyDescent="0.3">
      <c r="A778" s="11">
        <v>20429557</v>
      </c>
      <c r="B778" s="11" t="s">
        <v>959</v>
      </c>
    </row>
    <row r="779" spans="1:2" x14ac:dyDescent="0.3">
      <c r="A779" s="11">
        <v>20429566</v>
      </c>
      <c r="B779" s="11" t="s">
        <v>960</v>
      </c>
    </row>
    <row r="780" spans="1:2" x14ac:dyDescent="0.3">
      <c r="A780" s="11">
        <v>20419445</v>
      </c>
      <c r="B780" s="11" t="s">
        <v>961</v>
      </c>
    </row>
    <row r="781" spans="1:2" x14ac:dyDescent="0.3">
      <c r="A781" s="11">
        <v>20427334</v>
      </c>
      <c r="B781" s="11" t="s">
        <v>962</v>
      </c>
    </row>
    <row r="782" spans="1:2" x14ac:dyDescent="0.3">
      <c r="A782" s="11">
        <v>20429603</v>
      </c>
      <c r="B782" s="11" t="s">
        <v>963</v>
      </c>
    </row>
    <row r="783" spans="1:2" x14ac:dyDescent="0.3">
      <c r="A783" s="11">
        <v>20429578</v>
      </c>
      <c r="B783" s="11" t="s">
        <v>964</v>
      </c>
    </row>
    <row r="784" spans="1:2" x14ac:dyDescent="0.3">
      <c r="A784" s="11">
        <v>20429594</v>
      </c>
      <c r="B784" s="11" t="s">
        <v>965</v>
      </c>
    </row>
    <row r="785" spans="1:2" x14ac:dyDescent="0.3">
      <c r="A785" s="11">
        <v>20429571</v>
      </c>
      <c r="B785" s="11" t="s">
        <v>966</v>
      </c>
    </row>
    <row r="786" spans="1:2" x14ac:dyDescent="0.3">
      <c r="A786" s="11">
        <v>20429575</v>
      </c>
      <c r="B786" s="11" t="s">
        <v>967</v>
      </c>
    </row>
    <row r="787" spans="1:2" x14ac:dyDescent="0.3">
      <c r="A787" s="11">
        <v>20429601</v>
      </c>
      <c r="B787" s="11" t="s">
        <v>968</v>
      </c>
    </row>
    <row r="788" spans="1:2" x14ac:dyDescent="0.3">
      <c r="A788" s="11">
        <v>20429604</v>
      </c>
      <c r="B788" s="11" t="s">
        <v>969</v>
      </c>
    </row>
    <row r="789" spans="1:2" x14ac:dyDescent="0.3">
      <c r="A789" s="11">
        <v>20429562</v>
      </c>
      <c r="B789" s="11" t="s">
        <v>970</v>
      </c>
    </row>
    <row r="790" spans="1:2" x14ac:dyDescent="0.3">
      <c r="A790" s="11">
        <v>20429564</v>
      </c>
      <c r="B790" s="11" t="s">
        <v>971</v>
      </c>
    </row>
    <row r="791" spans="1:2" x14ac:dyDescent="0.3">
      <c r="A791" s="11">
        <v>20429597</v>
      </c>
      <c r="B791" s="11" t="s">
        <v>972</v>
      </c>
    </row>
    <row r="792" spans="1:2" x14ac:dyDescent="0.3">
      <c r="A792" s="11">
        <v>20426783</v>
      </c>
      <c r="B792" s="11" t="s">
        <v>973</v>
      </c>
    </row>
    <row r="793" spans="1:2" x14ac:dyDescent="0.3">
      <c r="A793" s="11">
        <v>20429609</v>
      </c>
      <c r="B793" s="11" t="s">
        <v>974</v>
      </c>
    </row>
    <row r="794" spans="1:2" x14ac:dyDescent="0.3">
      <c r="A794" s="11">
        <v>20430841</v>
      </c>
      <c r="B794" s="11" t="s">
        <v>975</v>
      </c>
    </row>
    <row r="795" spans="1:2" x14ac:dyDescent="0.3">
      <c r="A795" s="11">
        <v>20418350</v>
      </c>
      <c r="B795" s="11" t="s">
        <v>976</v>
      </c>
    </row>
    <row r="796" spans="1:2" x14ac:dyDescent="0.3">
      <c r="A796" s="11">
        <v>20429624</v>
      </c>
      <c r="B796" s="11" t="s">
        <v>977</v>
      </c>
    </row>
    <row r="797" spans="1:2" x14ac:dyDescent="0.3">
      <c r="A797" s="11">
        <v>20430849</v>
      </c>
      <c r="B797" s="11" t="s">
        <v>978</v>
      </c>
    </row>
    <row r="798" spans="1:2" x14ac:dyDescent="0.3">
      <c r="A798" s="11">
        <v>20430848</v>
      </c>
      <c r="B798" s="11" t="s">
        <v>979</v>
      </c>
    </row>
    <row r="799" spans="1:2" x14ac:dyDescent="0.3">
      <c r="A799" s="11">
        <v>20429592</v>
      </c>
      <c r="B799" s="11" t="s">
        <v>980</v>
      </c>
    </row>
    <row r="800" spans="1:2" x14ac:dyDescent="0.3">
      <c r="A800" s="11">
        <v>20430851</v>
      </c>
      <c r="B800" s="11" t="s">
        <v>981</v>
      </c>
    </row>
    <row r="801" spans="1:2" x14ac:dyDescent="0.3">
      <c r="A801" s="11">
        <v>20430858</v>
      </c>
      <c r="B801" s="11" t="s">
        <v>982</v>
      </c>
    </row>
    <row r="802" spans="1:2" x14ac:dyDescent="0.3">
      <c r="A802" s="11">
        <v>20430855</v>
      </c>
      <c r="B802" s="11" t="s">
        <v>983</v>
      </c>
    </row>
    <row r="803" spans="1:2" x14ac:dyDescent="0.3">
      <c r="A803" s="11">
        <v>20430820</v>
      </c>
      <c r="B803" s="11" t="s">
        <v>984</v>
      </c>
    </row>
    <row r="804" spans="1:2" x14ac:dyDescent="0.3">
      <c r="A804" s="11">
        <v>20430846</v>
      </c>
      <c r="B804" s="11" t="s">
        <v>985</v>
      </c>
    </row>
    <row r="805" spans="1:2" x14ac:dyDescent="0.3">
      <c r="A805" s="11">
        <v>20430845</v>
      </c>
      <c r="B805" s="11" t="s">
        <v>986</v>
      </c>
    </row>
    <row r="806" spans="1:2" x14ac:dyDescent="0.3">
      <c r="A806" s="11">
        <v>20431155</v>
      </c>
      <c r="B806" s="11" t="s">
        <v>987</v>
      </c>
    </row>
    <row r="807" spans="1:2" x14ac:dyDescent="0.3">
      <c r="A807" s="11">
        <v>20431148</v>
      </c>
      <c r="B807" s="11" t="s">
        <v>988</v>
      </c>
    </row>
    <row r="808" spans="1:2" x14ac:dyDescent="0.3">
      <c r="A808" s="11">
        <v>20431165</v>
      </c>
      <c r="B808" s="11" t="s">
        <v>989</v>
      </c>
    </row>
    <row r="809" spans="1:2" x14ac:dyDescent="0.3">
      <c r="A809" s="11">
        <v>20430847</v>
      </c>
      <c r="B809" s="11" t="s">
        <v>990</v>
      </c>
    </row>
    <row r="810" spans="1:2" x14ac:dyDescent="0.3">
      <c r="A810" s="11">
        <v>20431141</v>
      </c>
      <c r="B810" s="11" t="s">
        <v>991</v>
      </c>
    </row>
    <row r="811" spans="1:2" x14ac:dyDescent="0.3">
      <c r="A811" s="11">
        <v>20431151</v>
      </c>
      <c r="B811" s="11" t="s">
        <v>992</v>
      </c>
    </row>
    <row r="812" spans="1:2" x14ac:dyDescent="0.3">
      <c r="A812" s="11">
        <v>20431209</v>
      </c>
      <c r="B812" s="11" t="s">
        <v>993</v>
      </c>
    </row>
    <row r="813" spans="1:2" x14ac:dyDescent="0.3">
      <c r="A813" s="11">
        <v>20431231</v>
      </c>
      <c r="B813" s="11" t="s">
        <v>994</v>
      </c>
    </row>
    <row r="814" spans="1:2" x14ac:dyDescent="0.3">
      <c r="A814" s="11">
        <v>20431210</v>
      </c>
      <c r="B814" s="11" t="s">
        <v>995</v>
      </c>
    </row>
    <row r="815" spans="1:2" x14ac:dyDescent="0.3">
      <c r="A815" s="11">
        <v>20431226</v>
      </c>
      <c r="B815" s="11" t="s">
        <v>996</v>
      </c>
    </row>
    <row r="816" spans="1:2" x14ac:dyDescent="0.3">
      <c r="A816" s="11">
        <v>20431158</v>
      </c>
      <c r="B816" s="11" t="s">
        <v>997</v>
      </c>
    </row>
    <row r="817" spans="1:2" x14ac:dyDescent="0.3">
      <c r="A817" s="11">
        <v>20431233</v>
      </c>
      <c r="B817" s="11" t="s">
        <v>998</v>
      </c>
    </row>
    <row r="818" spans="1:2" x14ac:dyDescent="0.3">
      <c r="A818" s="11">
        <v>20431143</v>
      </c>
      <c r="B818" s="11" t="s">
        <v>999</v>
      </c>
    </row>
    <row r="819" spans="1:2" x14ac:dyDescent="0.3">
      <c r="A819" s="11">
        <v>20426796</v>
      </c>
      <c r="B819" s="11" t="s">
        <v>1000</v>
      </c>
    </row>
    <row r="820" spans="1:2" x14ac:dyDescent="0.3">
      <c r="A820" s="11">
        <v>20431223</v>
      </c>
      <c r="B820" s="11" t="s">
        <v>1001</v>
      </c>
    </row>
    <row r="821" spans="1:2" x14ac:dyDescent="0.3">
      <c r="A821" s="11">
        <v>20431144</v>
      </c>
      <c r="B821" s="11" t="s">
        <v>1002</v>
      </c>
    </row>
    <row r="822" spans="1:2" x14ac:dyDescent="0.3">
      <c r="A822" s="11">
        <v>20431163</v>
      </c>
      <c r="B822" s="11" t="s">
        <v>1003</v>
      </c>
    </row>
    <row r="823" spans="1:2" x14ac:dyDescent="0.3">
      <c r="A823" s="11">
        <v>20431500</v>
      </c>
      <c r="B823" s="11" t="s">
        <v>1004</v>
      </c>
    </row>
    <row r="824" spans="1:2" x14ac:dyDescent="0.3">
      <c r="A824" s="11">
        <v>20431507</v>
      </c>
      <c r="B824" s="11" t="s">
        <v>1005</v>
      </c>
    </row>
    <row r="825" spans="1:2" x14ac:dyDescent="0.3">
      <c r="A825" s="11">
        <v>20431506</v>
      </c>
      <c r="B825" s="11" t="s">
        <v>1006</v>
      </c>
    </row>
    <row r="826" spans="1:2" x14ac:dyDescent="0.3">
      <c r="A826" s="11">
        <v>20431501</v>
      </c>
      <c r="B826" s="11" t="s">
        <v>1007</v>
      </c>
    </row>
    <row r="827" spans="1:2" x14ac:dyDescent="0.3">
      <c r="A827" s="11">
        <v>20429608</v>
      </c>
      <c r="B827" s="11" t="s">
        <v>1008</v>
      </c>
    </row>
    <row r="828" spans="1:2" x14ac:dyDescent="0.3">
      <c r="A828" s="11">
        <v>20431140</v>
      </c>
      <c r="B828" s="11" t="s">
        <v>1009</v>
      </c>
    </row>
    <row r="829" spans="1:2" x14ac:dyDescent="0.3">
      <c r="A829" s="11">
        <v>20429634</v>
      </c>
      <c r="B829" s="11" t="s">
        <v>1010</v>
      </c>
    </row>
    <row r="830" spans="1:2" x14ac:dyDescent="0.3">
      <c r="A830" s="11">
        <v>20431808</v>
      </c>
      <c r="B830" s="11" t="s">
        <v>1011</v>
      </c>
    </row>
    <row r="831" spans="1:2" x14ac:dyDescent="0.3">
      <c r="A831" s="11">
        <v>20431806</v>
      </c>
      <c r="B831" s="11" t="s">
        <v>1012</v>
      </c>
    </row>
    <row r="832" spans="1:2" x14ac:dyDescent="0.3">
      <c r="A832" s="11">
        <v>20431804</v>
      </c>
      <c r="B832" s="11" t="s">
        <v>1013</v>
      </c>
    </row>
    <row r="833" spans="1:2" x14ac:dyDescent="0.3">
      <c r="A833" s="11">
        <v>20431809</v>
      </c>
      <c r="B833" s="11" t="s">
        <v>1014</v>
      </c>
    </row>
    <row r="834" spans="1:2" x14ac:dyDescent="0.3">
      <c r="A834" s="11">
        <v>20431811</v>
      </c>
      <c r="B834" s="11" t="s">
        <v>1015</v>
      </c>
    </row>
    <row r="835" spans="1:2" x14ac:dyDescent="0.3">
      <c r="A835" s="11">
        <v>20424211</v>
      </c>
      <c r="B835" s="11" t="s">
        <v>1016</v>
      </c>
    </row>
    <row r="836" spans="1:2" x14ac:dyDescent="0.3">
      <c r="A836" s="11">
        <v>20432373</v>
      </c>
      <c r="B836" s="11" t="s">
        <v>1017</v>
      </c>
    </row>
    <row r="837" spans="1:2" x14ac:dyDescent="0.3">
      <c r="A837" s="11">
        <v>20432358</v>
      </c>
      <c r="B837" s="11" t="s">
        <v>1018</v>
      </c>
    </row>
    <row r="838" spans="1:2" x14ac:dyDescent="0.3">
      <c r="A838" s="11">
        <v>20432459</v>
      </c>
      <c r="B838" s="11" t="s">
        <v>1019</v>
      </c>
    </row>
    <row r="839" spans="1:2" x14ac:dyDescent="0.3">
      <c r="A839" s="11">
        <v>20432681</v>
      </c>
      <c r="B839" s="11" t="s">
        <v>1020</v>
      </c>
    </row>
    <row r="840" spans="1:2" x14ac:dyDescent="0.3">
      <c r="A840" s="11">
        <v>20432686</v>
      </c>
      <c r="B840" s="11" t="s">
        <v>1021</v>
      </c>
    </row>
    <row r="841" spans="1:2" x14ac:dyDescent="0.3">
      <c r="A841" s="11">
        <v>20432458</v>
      </c>
      <c r="B841" s="11" t="s">
        <v>1022</v>
      </c>
    </row>
    <row r="842" spans="1:2" x14ac:dyDescent="0.3">
      <c r="A842" s="11">
        <v>20432450</v>
      </c>
      <c r="B842" s="11" t="s">
        <v>1023</v>
      </c>
    </row>
    <row r="843" spans="1:2" x14ac:dyDescent="0.3">
      <c r="A843" s="11">
        <v>20432436</v>
      </c>
      <c r="B843" s="11" t="s">
        <v>1024</v>
      </c>
    </row>
    <row r="844" spans="1:2" x14ac:dyDescent="0.3">
      <c r="A844" s="11">
        <v>20432448</v>
      </c>
      <c r="B844" s="11" t="s">
        <v>1025</v>
      </c>
    </row>
    <row r="845" spans="1:2" x14ac:dyDescent="0.3">
      <c r="A845" s="11">
        <v>20432457</v>
      </c>
      <c r="B845" s="11" t="s">
        <v>1026</v>
      </c>
    </row>
    <row r="846" spans="1:2" x14ac:dyDescent="0.3">
      <c r="A846" s="11">
        <v>20432440</v>
      </c>
      <c r="B846" s="11" t="s">
        <v>1027</v>
      </c>
    </row>
    <row r="847" spans="1:2" x14ac:dyDescent="0.3">
      <c r="A847" s="11">
        <v>20432438</v>
      </c>
      <c r="B847" s="11" t="s">
        <v>1028</v>
      </c>
    </row>
    <row r="848" spans="1:2" x14ac:dyDescent="0.3">
      <c r="A848" s="11">
        <v>20432453</v>
      </c>
      <c r="B848" s="11" t="s">
        <v>1026</v>
      </c>
    </row>
    <row r="849" spans="1:2" x14ac:dyDescent="0.3">
      <c r="A849" s="11">
        <v>20432677</v>
      </c>
      <c r="B849" s="11" t="s">
        <v>1029</v>
      </c>
    </row>
    <row r="850" spans="1:2" x14ac:dyDescent="0.3">
      <c r="A850" s="11">
        <v>20432688</v>
      </c>
      <c r="B850" s="11" t="s">
        <v>1030</v>
      </c>
    </row>
    <row r="851" spans="1:2" x14ac:dyDescent="0.3">
      <c r="A851" s="11">
        <v>20433575</v>
      </c>
      <c r="B851" s="11" t="s">
        <v>1031</v>
      </c>
    </row>
    <row r="852" spans="1:2" x14ac:dyDescent="0.3">
      <c r="A852" s="11">
        <v>20432694</v>
      </c>
      <c r="B852" s="11" t="s">
        <v>1032</v>
      </c>
    </row>
    <row r="853" spans="1:2" x14ac:dyDescent="0.3">
      <c r="A853" s="11">
        <v>20434010</v>
      </c>
      <c r="B853" s="11" t="s">
        <v>1033</v>
      </c>
    </row>
    <row r="854" spans="1:2" x14ac:dyDescent="0.3">
      <c r="A854" s="11">
        <v>20434008</v>
      </c>
      <c r="B854" s="11" t="s">
        <v>1034</v>
      </c>
    </row>
    <row r="855" spans="1:2" x14ac:dyDescent="0.3">
      <c r="A855" s="11">
        <v>20434011</v>
      </c>
      <c r="B855" s="11" t="s">
        <v>1035</v>
      </c>
    </row>
    <row r="856" spans="1:2" x14ac:dyDescent="0.3">
      <c r="A856" s="11">
        <v>20433572</v>
      </c>
      <c r="B856" s="11" t="s">
        <v>1036</v>
      </c>
    </row>
    <row r="857" spans="1:2" x14ac:dyDescent="0.3">
      <c r="A857" s="11">
        <v>20433573</v>
      </c>
      <c r="B857" s="11" t="s">
        <v>1037</v>
      </c>
    </row>
    <row r="858" spans="1:2" x14ac:dyDescent="0.3">
      <c r="A858" s="11">
        <v>20433291</v>
      </c>
      <c r="B858" s="11" t="s">
        <v>1038</v>
      </c>
    </row>
    <row r="859" spans="1:2" x14ac:dyDescent="0.3">
      <c r="A859" s="11">
        <v>20433526</v>
      </c>
      <c r="B859" s="11" t="s">
        <v>1039</v>
      </c>
    </row>
    <row r="860" spans="1:2" x14ac:dyDescent="0.3">
      <c r="A860" s="11">
        <v>20433530</v>
      </c>
      <c r="B860" s="11" t="s">
        <v>1040</v>
      </c>
    </row>
    <row r="861" spans="1:2" x14ac:dyDescent="0.3">
      <c r="A861" s="11">
        <v>20433519</v>
      </c>
      <c r="B861" s="11" t="s">
        <v>1041</v>
      </c>
    </row>
    <row r="862" spans="1:2" x14ac:dyDescent="0.3">
      <c r="A862" s="11">
        <v>20433524</v>
      </c>
      <c r="B862" s="11" t="s">
        <v>1042</v>
      </c>
    </row>
    <row r="863" spans="1:2" x14ac:dyDescent="0.3">
      <c r="A863" s="11">
        <v>20433517</v>
      </c>
      <c r="B863" s="11" t="s">
        <v>1043</v>
      </c>
    </row>
    <row r="864" spans="1:2" x14ac:dyDescent="0.3">
      <c r="A864" s="11">
        <v>20433944</v>
      </c>
      <c r="B864" s="11" t="s">
        <v>1044</v>
      </c>
    </row>
    <row r="865" spans="1:2" x14ac:dyDescent="0.3">
      <c r="A865" s="11">
        <v>20433494</v>
      </c>
      <c r="B865" s="11" t="s">
        <v>1045</v>
      </c>
    </row>
    <row r="866" spans="1:2" x14ac:dyDescent="0.3">
      <c r="A866" s="11">
        <v>20433949</v>
      </c>
      <c r="B866" s="11" t="s">
        <v>1046</v>
      </c>
    </row>
    <row r="867" spans="1:2" x14ac:dyDescent="0.3">
      <c r="A867" s="11">
        <v>20433946</v>
      </c>
      <c r="B867" s="11" t="s">
        <v>1047</v>
      </c>
    </row>
    <row r="868" spans="1:2" x14ac:dyDescent="0.3">
      <c r="A868" s="11">
        <v>20433948</v>
      </c>
      <c r="B868" s="11" t="s">
        <v>1048</v>
      </c>
    </row>
    <row r="869" spans="1:2" x14ac:dyDescent="0.3">
      <c r="A869" s="11">
        <v>20434012</v>
      </c>
      <c r="B869" s="11" t="s">
        <v>1049</v>
      </c>
    </row>
    <row r="870" spans="1:2" x14ac:dyDescent="0.3">
      <c r="A870" s="11">
        <v>20433937</v>
      </c>
      <c r="B870" s="11" t="s">
        <v>1050</v>
      </c>
    </row>
    <row r="871" spans="1:2" x14ac:dyDescent="0.3">
      <c r="A871" s="11">
        <v>20433940</v>
      </c>
      <c r="B871" s="11" t="s">
        <v>1051</v>
      </c>
    </row>
    <row r="872" spans="1:2" x14ac:dyDescent="0.3">
      <c r="A872" s="11">
        <v>20434004</v>
      </c>
      <c r="B872" s="11" t="s">
        <v>1052</v>
      </c>
    </row>
    <row r="873" spans="1:2" x14ac:dyDescent="0.3">
      <c r="A873" s="11">
        <v>20434299</v>
      </c>
      <c r="B873" s="11" t="s">
        <v>1053</v>
      </c>
    </row>
    <row r="874" spans="1:2" x14ac:dyDescent="0.3">
      <c r="A874" s="11">
        <v>20434309</v>
      </c>
      <c r="B874" s="11" t="s">
        <v>1054</v>
      </c>
    </row>
    <row r="875" spans="1:2" x14ac:dyDescent="0.3">
      <c r="A875" s="11">
        <v>20434296</v>
      </c>
      <c r="B875" s="11" t="s">
        <v>1055</v>
      </c>
    </row>
    <row r="876" spans="1:2" x14ac:dyDescent="0.3">
      <c r="A876" s="11">
        <v>20434314</v>
      </c>
      <c r="B876" s="11" t="s">
        <v>1056</v>
      </c>
    </row>
    <row r="877" spans="1:2" x14ac:dyDescent="0.3">
      <c r="A877" s="11">
        <v>20434006</v>
      </c>
      <c r="B877" s="11" t="s">
        <v>1057</v>
      </c>
    </row>
    <row r="878" spans="1:2" x14ac:dyDescent="0.3">
      <c r="A878" s="11">
        <v>20434316</v>
      </c>
      <c r="B878" s="11" t="s">
        <v>1058</v>
      </c>
    </row>
    <row r="879" spans="1:2" x14ac:dyDescent="0.3">
      <c r="A879" s="11">
        <v>20434689</v>
      </c>
      <c r="B879" s="11" t="s">
        <v>1059</v>
      </c>
    </row>
    <row r="880" spans="1:2" x14ac:dyDescent="0.3">
      <c r="A880" s="11">
        <v>20434684</v>
      </c>
      <c r="B880" s="11" t="s">
        <v>1060</v>
      </c>
    </row>
    <row r="881" spans="1:2" x14ac:dyDescent="0.3">
      <c r="A881" s="11">
        <v>20434538</v>
      </c>
      <c r="B881" s="11" t="s">
        <v>1061</v>
      </c>
    </row>
    <row r="882" spans="1:2" x14ac:dyDescent="0.3">
      <c r="A882" s="11">
        <v>20434685</v>
      </c>
      <c r="B882" s="11" t="s">
        <v>1062</v>
      </c>
    </row>
    <row r="883" spans="1:2" x14ac:dyDescent="0.3">
      <c r="A883" s="11">
        <v>20434688</v>
      </c>
      <c r="B883" s="11" t="s">
        <v>1063</v>
      </c>
    </row>
    <row r="884" spans="1:2" x14ac:dyDescent="0.3">
      <c r="A884" s="11">
        <v>20434534</v>
      </c>
      <c r="B884" s="11" t="s">
        <v>1064</v>
      </c>
    </row>
    <row r="885" spans="1:2" x14ac:dyDescent="0.3">
      <c r="A885" s="11">
        <v>20434682</v>
      </c>
      <c r="B885" s="11" t="s">
        <v>1060</v>
      </c>
    </row>
    <row r="886" spans="1:2" x14ac:dyDescent="0.3">
      <c r="A886" s="11">
        <v>20434535</v>
      </c>
      <c r="B886" s="11" t="s">
        <v>1065</v>
      </c>
    </row>
    <row r="887" spans="1:2" x14ac:dyDescent="0.3">
      <c r="A887" s="11">
        <v>20434686</v>
      </c>
      <c r="B887" s="11" t="s">
        <v>1066</v>
      </c>
    </row>
    <row r="888" spans="1:2" x14ac:dyDescent="0.3">
      <c r="A888" s="11">
        <v>20434687</v>
      </c>
      <c r="B888" s="11" t="s">
        <v>1067</v>
      </c>
    </row>
    <row r="889" spans="1:2" x14ac:dyDescent="0.3">
      <c r="A889" s="11">
        <v>20434691</v>
      </c>
      <c r="B889" s="11" t="s">
        <v>1068</v>
      </c>
    </row>
    <row r="890" spans="1:2" x14ac:dyDescent="0.3">
      <c r="A890" s="11">
        <v>20434536</v>
      </c>
      <c r="B890" s="11" t="s">
        <v>1069</v>
      </c>
    </row>
    <row r="891" spans="1:2" x14ac:dyDescent="0.3">
      <c r="A891" s="11">
        <v>20434539</v>
      </c>
      <c r="B891" s="11" t="s">
        <v>1070</v>
      </c>
    </row>
    <row r="892" spans="1:2" x14ac:dyDescent="0.3">
      <c r="A892" s="11">
        <v>20435030</v>
      </c>
      <c r="B892" s="11" t="s">
        <v>1071</v>
      </c>
    </row>
    <row r="893" spans="1:2" x14ac:dyDescent="0.3">
      <c r="A893" s="11">
        <v>20434690</v>
      </c>
      <c r="B893" s="11" t="s">
        <v>1072</v>
      </c>
    </row>
    <row r="894" spans="1:2" x14ac:dyDescent="0.3">
      <c r="A894" s="11">
        <v>20434692</v>
      </c>
      <c r="B894" s="11" t="s">
        <v>1073</v>
      </c>
    </row>
    <row r="895" spans="1:2" x14ac:dyDescent="0.3">
      <c r="A895" s="11">
        <v>20435089</v>
      </c>
      <c r="B895" s="11" t="s">
        <v>1039</v>
      </c>
    </row>
    <row r="896" spans="1:2" x14ac:dyDescent="0.3">
      <c r="A896" s="11">
        <v>20432444</v>
      </c>
      <c r="B896" s="11" t="s">
        <v>1074</v>
      </c>
    </row>
    <row r="897" spans="1:2" x14ac:dyDescent="0.3">
      <c r="A897" s="11">
        <v>20431513</v>
      </c>
      <c r="B897" s="11" t="s">
        <v>1075</v>
      </c>
    </row>
    <row r="898" spans="1:2" x14ac:dyDescent="0.3">
      <c r="A898" s="11">
        <v>20431146</v>
      </c>
      <c r="B898" s="11" t="s">
        <v>1076</v>
      </c>
    </row>
    <row r="899" spans="1:2" x14ac:dyDescent="0.3">
      <c r="A899" s="11">
        <v>20433285</v>
      </c>
      <c r="B899" s="11" t="s">
        <v>1077</v>
      </c>
    </row>
    <row r="900" spans="1:2" x14ac:dyDescent="0.3">
      <c r="A900" s="11">
        <v>20435421</v>
      </c>
      <c r="B900" s="11" t="s">
        <v>1078</v>
      </c>
    </row>
    <row r="901" spans="1:2" x14ac:dyDescent="0.3">
      <c r="A901" s="11">
        <v>20435414</v>
      </c>
      <c r="B901" s="11" t="s">
        <v>1079</v>
      </c>
    </row>
    <row r="902" spans="1:2" x14ac:dyDescent="0.3">
      <c r="A902" s="11">
        <v>20435694</v>
      </c>
      <c r="B902" s="11" t="s">
        <v>1080</v>
      </c>
    </row>
    <row r="903" spans="1:2" x14ac:dyDescent="0.3">
      <c r="A903" s="11">
        <v>20435683</v>
      </c>
      <c r="B903" s="11" t="s">
        <v>1081</v>
      </c>
    </row>
    <row r="904" spans="1:2" x14ac:dyDescent="0.3">
      <c r="A904" s="11">
        <v>20435415</v>
      </c>
      <c r="B904" s="11" t="s">
        <v>1082</v>
      </c>
    </row>
    <row r="905" spans="1:2" x14ac:dyDescent="0.3">
      <c r="A905" s="11">
        <v>20435416</v>
      </c>
      <c r="B905" s="11" t="s">
        <v>1083</v>
      </c>
    </row>
    <row r="906" spans="1:2" x14ac:dyDescent="0.3">
      <c r="A906" s="11">
        <v>20434670</v>
      </c>
      <c r="B906" s="11" t="s">
        <v>1084</v>
      </c>
    </row>
    <row r="907" spans="1:2" x14ac:dyDescent="0.3">
      <c r="A907" s="11">
        <v>20435422</v>
      </c>
      <c r="B907" s="11" t="s">
        <v>1085</v>
      </c>
    </row>
    <row r="908" spans="1:2" x14ac:dyDescent="0.3">
      <c r="A908" s="11">
        <v>20434540</v>
      </c>
      <c r="B908" s="11" t="s">
        <v>1086</v>
      </c>
    </row>
    <row r="909" spans="1:2" x14ac:dyDescent="0.3">
      <c r="A909" s="11">
        <v>20436152</v>
      </c>
      <c r="B909" s="11" t="s">
        <v>1087</v>
      </c>
    </row>
    <row r="910" spans="1:2" x14ac:dyDescent="0.3">
      <c r="A910" s="11">
        <v>20436044</v>
      </c>
      <c r="B910" s="11" t="s">
        <v>1088</v>
      </c>
    </row>
    <row r="911" spans="1:2" x14ac:dyDescent="0.3">
      <c r="A911" s="11">
        <v>20436034</v>
      </c>
      <c r="B911" s="11" t="s">
        <v>1089</v>
      </c>
    </row>
    <row r="912" spans="1:2" x14ac:dyDescent="0.3">
      <c r="A912" s="11">
        <v>20436043</v>
      </c>
      <c r="B912" s="11" t="s">
        <v>1088</v>
      </c>
    </row>
    <row r="913" spans="1:2" x14ac:dyDescent="0.3">
      <c r="A913" s="11">
        <v>20436045</v>
      </c>
      <c r="B913" s="11" t="s">
        <v>1088</v>
      </c>
    </row>
    <row r="914" spans="1:2" x14ac:dyDescent="0.3">
      <c r="A914" s="11">
        <v>20436048</v>
      </c>
      <c r="B914" s="11" t="s">
        <v>1088</v>
      </c>
    </row>
    <row r="915" spans="1:2" x14ac:dyDescent="0.3">
      <c r="A915" s="11">
        <v>20436049</v>
      </c>
      <c r="B915" s="11" t="s">
        <v>1088</v>
      </c>
    </row>
    <row r="916" spans="1:2" x14ac:dyDescent="0.3">
      <c r="A916" s="11">
        <v>20436042</v>
      </c>
      <c r="B916" s="11" t="s">
        <v>1088</v>
      </c>
    </row>
    <row r="917" spans="1:2" x14ac:dyDescent="0.3">
      <c r="A917" s="11">
        <v>20436050</v>
      </c>
      <c r="B917" s="11" t="s">
        <v>1088</v>
      </c>
    </row>
    <row r="918" spans="1:2" x14ac:dyDescent="0.3">
      <c r="A918" s="11">
        <v>20436146</v>
      </c>
      <c r="B918" s="11" t="s">
        <v>1090</v>
      </c>
    </row>
    <row r="919" spans="1:2" x14ac:dyDescent="0.3">
      <c r="A919" s="11">
        <v>20436047</v>
      </c>
      <c r="B919" s="11" t="s">
        <v>1088</v>
      </c>
    </row>
    <row r="920" spans="1:2" x14ac:dyDescent="0.3">
      <c r="A920" s="11">
        <v>20436039</v>
      </c>
      <c r="B920" s="11" t="s">
        <v>1088</v>
      </c>
    </row>
    <row r="921" spans="1:2" x14ac:dyDescent="0.3">
      <c r="A921" s="11">
        <v>20436041</v>
      </c>
      <c r="B921" s="11" t="s">
        <v>1088</v>
      </c>
    </row>
    <row r="922" spans="1:2" x14ac:dyDescent="0.3">
      <c r="A922" s="11">
        <v>20436040</v>
      </c>
      <c r="B922" s="11" t="s">
        <v>1088</v>
      </c>
    </row>
    <row r="923" spans="1:2" x14ac:dyDescent="0.3">
      <c r="A923" s="11">
        <v>20436036</v>
      </c>
      <c r="B923" s="11" t="s">
        <v>1088</v>
      </c>
    </row>
    <row r="924" spans="1:2" x14ac:dyDescent="0.3">
      <c r="A924" s="11">
        <v>20436113</v>
      </c>
      <c r="B924" s="11" t="s">
        <v>1091</v>
      </c>
    </row>
    <row r="925" spans="1:2" x14ac:dyDescent="0.3">
      <c r="A925" s="11">
        <v>20436145</v>
      </c>
      <c r="B925" s="11" t="s">
        <v>1092</v>
      </c>
    </row>
    <row r="926" spans="1:2" x14ac:dyDescent="0.3">
      <c r="A926" s="11">
        <v>20436117</v>
      </c>
      <c r="B926" s="11" t="s">
        <v>1093</v>
      </c>
    </row>
    <row r="927" spans="1:2" x14ac:dyDescent="0.3">
      <c r="A927" s="11">
        <v>20436118</v>
      </c>
      <c r="B927" s="11" t="s">
        <v>1094</v>
      </c>
    </row>
    <row r="928" spans="1:2" x14ac:dyDescent="0.3">
      <c r="A928" s="11">
        <v>20436149</v>
      </c>
      <c r="B928" s="11" t="s">
        <v>1095</v>
      </c>
    </row>
    <row r="929" spans="1:2" x14ac:dyDescent="0.3">
      <c r="A929" s="11">
        <v>20436116</v>
      </c>
      <c r="B929" s="11" t="s">
        <v>1096</v>
      </c>
    </row>
    <row r="930" spans="1:2" x14ac:dyDescent="0.3">
      <c r="A930" s="11">
        <v>20436150</v>
      </c>
      <c r="B930" s="11" t="s">
        <v>1097</v>
      </c>
    </row>
    <row r="931" spans="1:2" x14ac:dyDescent="0.3">
      <c r="A931" s="11">
        <v>20436412</v>
      </c>
      <c r="B931" s="11" t="s">
        <v>1098</v>
      </c>
    </row>
    <row r="932" spans="1:2" x14ac:dyDescent="0.3">
      <c r="A932" s="11">
        <v>20436415</v>
      </c>
      <c r="B932" s="11" t="s">
        <v>1099</v>
      </c>
    </row>
    <row r="933" spans="1:2" x14ac:dyDescent="0.3">
      <c r="A933" s="11">
        <v>20436410</v>
      </c>
      <c r="B933" s="11" t="s">
        <v>1100</v>
      </c>
    </row>
    <row r="934" spans="1:2" x14ac:dyDescent="0.3">
      <c r="A934" s="11">
        <v>20436409</v>
      </c>
      <c r="B934" s="11" t="s">
        <v>1101</v>
      </c>
    </row>
    <row r="935" spans="1:2" x14ac:dyDescent="0.3">
      <c r="A935" s="11">
        <v>20436408</v>
      </c>
      <c r="B935" s="11" t="s">
        <v>1102</v>
      </c>
    </row>
    <row r="936" spans="1:2" x14ac:dyDescent="0.3">
      <c r="A936" s="11">
        <v>20437006</v>
      </c>
      <c r="B936" s="11" t="s">
        <v>1103</v>
      </c>
    </row>
    <row r="937" spans="1:2" x14ac:dyDescent="0.3">
      <c r="A937" s="11">
        <v>20437038</v>
      </c>
      <c r="B937" s="11" t="s">
        <v>1104</v>
      </c>
    </row>
    <row r="938" spans="1:2" x14ac:dyDescent="0.3">
      <c r="A938" s="11">
        <v>20437031</v>
      </c>
      <c r="B938" s="11" t="s">
        <v>1105</v>
      </c>
    </row>
    <row r="939" spans="1:2" x14ac:dyDescent="0.3">
      <c r="A939" s="11">
        <v>20437008</v>
      </c>
      <c r="B939" s="11" t="s">
        <v>1106</v>
      </c>
    </row>
    <row r="940" spans="1:2" x14ac:dyDescent="0.3">
      <c r="A940" s="11">
        <v>20437029</v>
      </c>
      <c r="B940" s="11" t="s">
        <v>1107</v>
      </c>
    </row>
    <row r="941" spans="1:2" x14ac:dyDescent="0.3">
      <c r="A941" s="11">
        <v>20437040</v>
      </c>
      <c r="B941" s="11" t="s">
        <v>1108</v>
      </c>
    </row>
    <row r="942" spans="1:2" x14ac:dyDescent="0.3">
      <c r="A942" s="11">
        <v>20437041</v>
      </c>
      <c r="B942" s="11" t="s">
        <v>1109</v>
      </c>
    </row>
    <row r="943" spans="1:2" x14ac:dyDescent="0.3">
      <c r="A943" s="11">
        <v>20437042</v>
      </c>
      <c r="B943" s="11" t="s">
        <v>1110</v>
      </c>
    </row>
    <row r="944" spans="1:2" x14ac:dyDescent="0.3">
      <c r="A944" s="11">
        <v>20437027</v>
      </c>
      <c r="B944" s="11" t="s">
        <v>1111</v>
      </c>
    </row>
    <row r="945" spans="1:2" x14ac:dyDescent="0.3">
      <c r="A945" s="11">
        <v>20437045</v>
      </c>
      <c r="B945" s="11" t="s">
        <v>1112</v>
      </c>
    </row>
    <row r="946" spans="1:2" x14ac:dyDescent="0.3">
      <c r="A946" s="11">
        <v>20437032</v>
      </c>
      <c r="B946" s="11" t="s">
        <v>1113</v>
      </c>
    </row>
    <row r="947" spans="1:2" x14ac:dyDescent="0.3">
      <c r="A947" s="11">
        <v>20437026</v>
      </c>
      <c r="B947" s="11" t="s">
        <v>1114</v>
      </c>
    </row>
    <row r="948" spans="1:2" x14ac:dyDescent="0.3">
      <c r="A948" s="11">
        <v>20437036</v>
      </c>
      <c r="B948" s="11" t="s">
        <v>1115</v>
      </c>
    </row>
    <row r="949" spans="1:2" x14ac:dyDescent="0.3">
      <c r="A949" s="11">
        <v>20437013</v>
      </c>
      <c r="B949" s="11" t="s">
        <v>1116</v>
      </c>
    </row>
    <row r="950" spans="1:2" x14ac:dyDescent="0.3">
      <c r="A950" s="11">
        <v>20437034</v>
      </c>
      <c r="B950" s="11" t="s">
        <v>1117</v>
      </c>
    </row>
    <row r="951" spans="1:2" x14ac:dyDescent="0.3">
      <c r="A951" s="11">
        <v>20437023</v>
      </c>
      <c r="B951" s="11" t="s">
        <v>1118</v>
      </c>
    </row>
    <row r="952" spans="1:2" x14ac:dyDescent="0.3">
      <c r="A952" s="11">
        <v>20437230</v>
      </c>
      <c r="B952" s="11" t="s">
        <v>1119</v>
      </c>
    </row>
    <row r="953" spans="1:2" x14ac:dyDescent="0.3">
      <c r="A953" s="11">
        <v>20437310</v>
      </c>
      <c r="B953" s="11" t="s">
        <v>1120</v>
      </c>
    </row>
    <row r="954" spans="1:2" x14ac:dyDescent="0.3">
      <c r="A954" s="11">
        <v>20437311</v>
      </c>
      <c r="B954" s="11" t="s">
        <v>1121</v>
      </c>
    </row>
    <row r="955" spans="1:2" x14ac:dyDescent="0.3">
      <c r="A955" s="11">
        <v>20437588</v>
      </c>
      <c r="B955" s="11" t="s">
        <v>1122</v>
      </c>
    </row>
    <row r="956" spans="1:2" x14ac:dyDescent="0.3">
      <c r="A956" s="11">
        <v>20437586</v>
      </c>
      <c r="B956" s="11" t="s">
        <v>1123</v>
      </c>
    </row>
    <row r="957" spans="1:2" x14ac:dyDescent="0.3">
      <c r="A957" s="11">
        <v>20437903</v>
      </c>
      <c r="B957" s="11" t="s">
        <v>1124</v>
      </c>
    </row>
    <row r="958" spans="1:2" x14ac:dyDescent="0.3">
      <c r="A958" s="11">
        <v>20437908</v>
      </c>
      <c r="B958" s="11" t="s">
        <v>1125</v>
      </c>
    </row>
    <row r="959" spans="1:2" x14ac:dyDescent="0.3">
      <c r="A959" s="11">
        <v>20437907</v>
      </c>
      <c r="B959" s="11" t="s">
        <v>1126</v>
      </c>
    </row>
    <row r="960" spans="1:2" x14ac:dyDescent="0.3">
      <c r="A960" s="11">
        <v>20437586</v>
      </c>
      <c r="B960" s="11" t="s">
        <v>1123</v>
      </c>
    </row>
    <row r="961" spans="1:2" x14ac:dyDescent="0.3">
      <c r="A961" s="11">
        <v>20438151</v>
      </c>
      <c r="B961" s="11" t="s">
        <v>1127</v>
      </c>
    </row>
    <row r="962" spans="1:2" x14ac:dyDescent="0.3">
      <c r="A962" s="11">
        <v>20438145</v>
      </c>
      <c r="B962" s="11" t="s">
        <v>1128</v>
      </c>
    </row>
    <row r="963" spans="1:2" x14ac:dyDescent="0.3">
      <c r="A963" s="11">
        <v>20438142</v>
      </c>
      <c r="B963" s="11" t="s">
        <v>1129</v>
      </c>
    </row>
    <row r="964" spans="1:2" x14ac:dyDescent="0.3">
      <c r="A964" s="11">
        <v>20438141</v>
      </c>
      <c r="B964" s="11" t="s">
        <v>1130</v>
      </c>
    </row>
    <row r="965" spans="1:2" x14ac:dyDescent="0.3">
      <c r="A965" s="11">
        <v>20438148</v>
      </c>
      <c r="B965" s="11" t="s">
        <v>1131</v>
      </c>
    </row>
    <row r="966" spans="1:2" x14ac:dyDescent="0.3">
      <c r="A966" s="11">
        <v>20438725</v>
      </c>
      <c r="B966" s="11" t="s">
        <v>1132</v>
      </c>
    </row>
    <row r="967" spans="1:2" x14ac:dyDescent="0.3">
      <c r="A967" s="11">
        <v>20438713</v>
      </c>
      <c r="B967" s="11" t="s">
        <v>1133</v>
      </c>
    </row>
    <row r="968" spans="1:2" x14ac:dyDescent="0.3">
      <c r="A968" s="11">
        <v>20438712</v>
      </c>
      <c r="B968" s="11" t="s">
        <v>1134</v>
      </c>
    </row>
    <row r="969" spans="1:2" x14ac:dyDescent="0.3">
      <c r="A969" s="11">
        <v>20438729</v>
      </c>
      <c r="B969" s="11" t="s">
        <v>1135</v>
      </c>
    </row>
    <row r="970" spans="1:2" x14ac:dyDescent="0.3">
      <c r="A970" s="11">
        <v>20438731</v>
      </c>
      <c r="B970" s="11" t="s">
        <v>1136</v>
      </c>
    </row>
    <row r="971" spans="1:2" x14ac:dyDescent="0.3">
      <c r="A971" s="11">
        <v>20438734</v>
      </c>
      <c r="B971" s="11" t="s">
        <v>1137</v>
      </c>
    </row>
    <row r="972" spans="1:2" x14ac:dyDescent="0.3">
      <c r="A972" s="11">
        <v>20438714</v>
      </c>
      <c r="B972" s="11" t="s">
        <v>1138</v>
      </c>
    </row>
    <row r="973" spans="1:2" x14ac:dyDescent="0.3">
      <c r="A973" s="11">
        <v>20438721</v>
      </c>
      <c r="B973" s="11" t="s">
        <v>1139</v>
      </c>
    </row>
    <row r="974" spans="1:2" x14ac:dyDescent="0.3">
      <c r="A974" s="11">
        <v>20438717</v>
      </c>
      <c r="B974" s="11" t="s">
        <v>1140</v>
      </c>
    </row>
    <row r="975" spans="1:2" x14ac:dyDescent="0.3">
      <c r="A975" s="11">
        <v>20438711</v>
      </c>
      <c r="B975" s="11" t="s">
        <v>1141</v>
      </c>
    </row>
    <row r="976" spans="1:2" x14ac:dyDescent="0.3">
      <c r="A976" s="11">
        <v>20438745</v>
      </c>
      <c r="B976" s="11" t="s">
        <v>1142</v>
      </c>
    </row>
    <row r="977" spans="1:2" x14ac:dyDescent="0.3">
      <c r="A977" s="11">
        <v>20438741</v>
      </c>
      <c r="B977" s="11" t="s">
        <v>1143</v>
      </c>
    </row>
    <row r="978" spans="1:2" x14ac:dyDescent="0.3">
      <c r="A978" s="11">
        <v>20439197</v>
      </c>
      <c r="B978" s="11" t="s">
        <v>1144</v>
      </c>
    </row>
    <row r="979" spans="1:2" x14ac:dyDescent="0.3">
      <c r="A979" s="11">
        <v>20439424</v>
      </c>
      <c r="B979" s="11" t="s">
        <v>1145</v>
      </c>
    </row>
    <row r="980" spans="1:2" x14ac:dyDescent="0.3">
      <c r="A980" s="11">
        <v>20439619</v>
      </c>
      <c r="B980" s="11" t="s">
        <v>1146</v>
      </c>
    </row>
    <row r="981" spans="1:2" x14ac:dyDescent="0.3">
      <c r="A981" s="11">
        <v>20439622</v>
      </c>
      <c r="B981" s="11" t="s">
        <v>1147</v>
      </c>
    </row>
    <row r="982" spans="1:2" x14ac:dyDescent="0.3">
      <c r="A982" s="11">
        <v>20438735</v>
      </c>
      <c r="B982" s="11" t="s">
        <v>1148</v>
      </c>
    </row>
    <row r="983" spans="1:2" x14ac:dyDescent="0.3">
      <c r="A983" s="11">
        <v>20440834</v>
      </c>
      <c r="B983" s="11" t="s">
        <v>1149</v>
      </c>
    </row>
    <row r="984" spans="1:2" x14ac:dyDescent="0.3">
      <c r="A984" s="11">
        <v>20440892</v>
      </c>
      <c r="B984" s="11" t="s">
        <v>1150</v>
      </c>
    </row>
    <row r="985" spans="1:2" x14ac:dyDescent="0.3">
      <c r="A985" s="11">
        <v>20440899</v>
      </c>
      <c r="B985" s="11" t="s">
        <v>1151</v>
      </c>
    </row>
    <row r="986" spans="1:2" x14ac:dyDescent="0.3">
      <c r="A986" s="11">
        <v>20440856</v>
      </c>
      <c r="B986" s="11" t="s">
        <v>1152</v>
      </c>
    </row>
    <row r="987" spans="1:2" x14ac:dyDescent="0.3">
      <c r="A987" s="11">
        <v>20438748</v>
      </c>
      <c r="B987" s="11" t="s">
        <v>1153</v>
      </c>
    </row>
    <row r="988" spans="1:2" x14ac:dyDescent="0.3">
      <c r="A988" s="11">
        <v>20439196</v>
      </c>
      <c r="B988" s="11" t="s">
        <v>1154</v>
      </c>
    </row>
    <row r="989" spans="1:2" x14ac:dyDescent="0.3">
      <c r="A989" s="11">
        <v>20440906</v>
      </c>
      <c r="B989" s="11" t="s">
        <v>1155</v>
      </c>
    </row>
    <row r="990" spans="1:2" x14ac:dyDescent="0.3">
      <c r="A990" s="11">
        <v>20440845</v>
      </c>
      <c r="B990" s="11" t="s">
        <v>1156</v>
      </c>
    </row>
    <row r="991" spans="1:2" x14ac:dyDescent="0.3">
      <c r="A991" s="11">
        <v>20440825</v>
      </c>
      <c r="B991" s="11" t="s">
        <v>1157</v>
      </c>
    </row>
    <row r="992" spans="1:2" x14ac:dyDescent="0.3">
      <c r="A992" s="11">
        <v>20440824</v>
      </c>
      <c r="B992" s="11" t="s">
        <v>1158</v>
      </c>
    </row>
    <row r="993" spans="1:2" x14ac:dyDescent="0.3">
      <c r="A993" s="11">
        <v>20440820</v>
      </c>
      <c r="B993" s="11" t="s">
        <v>1159</v>
      </c>
    </row>
    <row r="994" spans="1:2" x14ac:dyDescent="0.3">
      <c r="A994" s="11">
        <v>20440827</v>
      </c>
      <c r="B994" s="11" t="s">
        <v>1160</v>
      </c>
    </row>
    <row r="995" spans="1:2" x14ac:dyDescent="0.3">
      <c r="A995" s="11">
        <v>20440895</v>
      </c>
      <c r="B995" s="11" t="s">
        <v>1161</v>
      </c>
    </row>
    <row r="996" spans="1:2" x14ac:dyDescent="0.3">
      <c r="A996" s="11">
        <v>20440902</v>
      </c>
      <c r="B996" s="11" t="s">
        <v>1162</v>
      </c>
    </row>
    <row r="997" spans="1:2" x14ac:dyDescent="0.3">
      <c r="A997" s="11">
        <v>20440852</v>
      </c>
      <c r="B997" s="11" t="s">
        <v>1163</v>
      </c>
    </row>
    <row r="998" spans="1:2" x14ac:dyDescent="0.3">
      <c r="A998" s="11">
        <v>20440842</v>
      </c>
      <c r="B998" s="11" t="s">
        <v>1164</v>
      </c>
    </row>
    <row r="999" spans="1:2" x14ac:dyDescent="0.3">
      <c r="A999" s="11">
        <v>20440848</v>
      </c>
      <c r="B999" s="11" t="s">
        <v>1165</v>
      </c>
    </row>
    <row r="1000" spans="1:2" x14ac:dyDescent="0.3">
      <c r="A1000" s="11">
        <v>20440920</v>
      </c>
      <c r="B1000" s="11" t="s">
        <v>1166</v>
      </c>
    </row>
    <row r="1001" spans="1:2" x14ac:dyDescent="0.3">
      <c r="A1001" s="11">
        <v>20440911</v>
      </c>
      <c r="B1001" s="11" t="s">
        <v>1167</v>
      </c>
    </row>
    <row r="1002" spans="1:2" x14ac:dyDescent="0.3">
      <c r="A1002" s="11">
        <v>20441344</v>
      </c>
      <c r="B1002" s="11" t="s">
        <v>1168</v>
      </c>
    </row>
    <row r="1003" spans="1:2" x14ac:dyDescent="0.3">
      <c r="A1003" s="11">
        <v>20440918</v>
      </c>
      <c r="B1003" s="11" t="s">
        <v>1169</v>
      </c>
    </row>
    <row r="1004" spans="1:2" x14ac:dyDescent="0.3">
      <c r="A1004" s="11">
        <v>20436420</v>
      </c>
      <c r="B1004" s="11" t="s">
        <v>1099</v>
      </c>
    </row>
    <row r="1005" spans="1:2" x14ac:dyDescent="0.3">
      <c r="A1005" s="11">
        <v>20437610</v>
      </c>
      <c r="B1005" s="11" t="s">
        <v>1170</v>
      </c>
    </row>
    <row r="1006" spans="1:2" x14ac:dyDescent="0.3">
      <c r="A1006" s="11">
        <v>20438739</v>
      </c>
      <c r="B1006" s="11" t="s">
        <v>1171</v>
      </c>
    </row>
    <row r="1007" spans="1:2" x14ac:dyDescent="0.3">
      <c r="A1007" s="11">
        <v>20442034</v>
      </c>
      <c r="B1007" s="11" t="s">
        <v>1172</v>
      </c>
    </row>
    <row r="1008" spans="1:2" x14ac:dyDescent="0.3">
      <c r="A1008" s="11">
        <v>20442036</v>
      </c>
      <c r="B1008" s="11" t="s">
        <v>1173</v>
      </c>
    </row>
    <row r="1009" spans="1:2" x14ac:dyDescent="0.3">
      <c r="A1009" s="11">
        <v>20442022</v>
      </c>
      <c r="B1009" s="11" t="s">
        <v>1174</v>
      </c>
    </row>
    <row r="1010" spans="1:2" x14ac:dyDescent="0.3">
      <c r="A1010" s="11">
        <v>20442052</v>
      </c>
      <c r="B1010" s="11" t="s">
        <v>1175</v>
      </c>
    </row>
    <row r="1011" spans="1:2" x14ac:dyDescent="0.3">
      <c r="A1011" s="11">
        <v>20442038</v>
      </c>
      <c r="B1011" s="11" t="s">
        <v>1176</v>
      </c>
    </row>
    <row r="1012" spans="1:2" x14ac:dyDescent="0.3">
      <c r="A1012" s="11">
        <v>20442025</v>
      </c>
      <c r="B1012" s="11" t="s">
        <v>1177</v>
      </c>
    </row>
    <row r="1013" spans="1:2" x14ac:dyDescent="0.3">
      <c r="A1013" s="11">
        <v>20442043</v>
      </c>
      <c r="B1013" s="11" t="s">
        <v>1178</v>
      </c>
    </row>
    <row r="1014" spans="1:2" x14ac:dyDescent="0.3">
      <c r="A1014" s="11">
        <v>20442030</v>
      </c>
      <c r="B1014" s="11" t="s">
        <v>1179</v>
      </c>
    </row>
    <row r="1015" spans="1:2" x14ac:dyDescent="0.3">
      <c r="A1015" s="11">
        <v>20442032</v>
      </c>
      <c r="B1015" s="11" t="s">
        <v>1180</v>
      </c>
    </row>
    <row r="1016" spans="1:2" x14ac:dyDescent="0.3">
      <c r="A1016" s="11">
        <v>20442042</v>
      </c>
      <c r="B1016" s="11" t="s">
        <v>1181</v>
      </c>
    </row>
    <row r="1017" spans="1:2" x14ac:dyDescent="0.3">
      <c r="A1017" s="11">
        <v>20442054</v>
      </c>
      <c r="B1017" s="11" t="s">
        <v>1182</v>
      </c>
    </row>
    <row r="1018" spans="1:2" x14ac:dyDescent="0.3">
      <c r="A1018" s="11">
        <v>20442029</v>
      </c>
      <c r="B1018" s="11" t="s">
        <v>1183</v>
      </c>
    </row>
    <row r="1019" spans="1:2" x14ac:dyDescent="0.3">
      <c r="A1019" s="11">
        <v>20442021</v>
      </c>
      <c r="B1019" s="11" t="s">
        <v>1184</v>
      </c>
    </row>
    <row r="1020" spans="1:2" x14ac:dyDescent="0.3">
      <c r="A1020" s="11">
        <v>20442057</v>
      </c>
      <c r="B1020" s="11" t="s">
        <v>1185</v>
      </c>
    </row>
    <row r="1021" spans="1:2" x14ac:dyDescent="0.3">
      <c r="A1021" s="11">
        <v>20442031</v>
      </c>
      <c r="B1021" s="11" t="s">
        <v>1186</v>
      </c>
    </row>
    <row r="1022" spans="1:2" x14ac:dyDescent="0.3">
      <c r="A1022" s="11">
        <v>20442037</v>
      </c>
      <c r="B1022" s="11" t="s">
        <v>1187</v>
      </c>
    </row>
    <row r="1023" spans="1:2" x14ac:dyDescent="0.3">
      <c r="A1023" s="11">
        <v>20442063</v>
      </c>
      <c r="B1023" s="11" t="s">
        <v>1188</v>
      </c>
    </row>
    <row r="1024" spans="1:2" x14ac:dyDescent="0.3">
      <c r="A1024" s="11">
        <v>20442377</v>
      </c>
      <c r="B1024" s="11" t="s">
        <v>1189</v>
      </c>
    </row>
    <row r="1025" spans="1:2" x14ac:dyDescent="0.3">
      <c r="A1025" s="11">
        <v>20442411</v>
      </c>
      <c r="B1025" s="11" t="s">
        <v>1190</v>
      </c>
    </row>
    <row r="1026" spans="1:2" x14ac:dyDescent="0.3">
      <c r="A1026" s="11">
        <v>20442410</v>
      </c>
      <c r="B1026" s="11" t="s">
        <v>1191</v>
      </c>
    </row>
    <row r="1027" spans="1:2" x14ac:dyDescent="0.3">
      <c r="A1027" s="11">
        <v>20442380</v>
      </c>
      <c r="B1027" s="11" t="s">
        <v>1192</v>
      </c>
    </row>
    <row r="1028" spans="1:2" x14ac:dyDescent="0.3">
      <c r="A1028" s="11">
        <v>20442040</v>
      </c>
      <c r="B1028" s="11" t="s">
        <v>1193</v>
      </c>
    </row>
    <row r="1029" spans="1:2" x14ac:dyDescent="0.3">
      <c r="A1029" s="11">
        <v>20442048</v>
      </c>
      <c r="B1029" s="11" t="s">
        <v>1194</v>
      </c>
    </row>
    <row r="1030" spans="1:2" x14ac:dyDescent="0.3">
      <c r="A1030" s="11">
        <v>20442039</v>
      </c>
      <c r="B1030" s="11" t="s">
        <v>1195</v>
      </c>
    </row>
    <row r="1031" spans="1:2" x14ac:dyDescent="0.3">
      <c r="A1031" s="11">
        <v>20442373</v>
      </c>
      <c r="B1031" s="11" t="s">
        <v>1196</v>
      </c>
    </row>
    <row r="1032" spans="1:2" x14ac:dyDescent="0.3">
      <c r="A1032" s="11">
        <v>20442399</v>
      </c>
      <c r="B1032" s="11" t="s">
        <v>1197</v>
      </c>
    </row>
    <row r="1033" spans="1:2" x14ac:dyDescent="0.3">
      <c r="A1033" s="11">
        <v>20440940</v>
      </c>
      <c r="B1033" s="11" t="s">
        <v>1198</v>
      </c>
    </row>
    <row r="1034" spans="1:2" x14ac:dyDescent="0.3">
      <c r="A1034" s="11">
        <v>20443378</v>
      </c>
      <c r="B1034" s="11" t="s">
        <v>1199</v>
      </c>
    </row>
    <row r="1035" spans="1:2" x14ac:dyDescent="0.3">
      <c r="A1035" s="11">
        <v>20442395</v>
      </c>
      <c r="B1035" s="11" t="s">
        <v>1200</v>
      </c>
    </row>
    <row r="1036" spans="1:2" x14ac:dyDescent="0.3">
      <c r="A1036" s="11">
        <v>20443450</v>
      </c>
      <c r="B1036" s="11" t="s">
        <v>1201</v>
      </c>
    </row>
    <row r="1037" spans="1:2" x14ac:dyDescent="0.3">
      <c r="A1037" s="11">
        <v>20443389</v>
      </c>
      <c r="B1037" s="11" t="s">
        <v>1202</v>
      </c>
    </row>
    <row r="1038" spans="1:2" x14ac:dyDescent="0.3">
      <c r="A1038" s="11">
        <v>20443381</v>
      </c>
      <c r="B1038" s="11" t="s">
        <v>1203</v>
      </c>
    </row>
    <row r="1039" spans="1:2" x14ac:dyDescent="0.3">
      <c r="A1039" s="11">
        <v>20443436</v>
      </c>
      <c r="B1039" s="11" t="s">
        <v>1204</v>
      </c>
    </row>
    <row r="1040" spans="1:2" x14ac:dyDescent="0.3">
      <c r="A1040" s="11">
        <v>20443372</v>
      </c>
      <c r="B1040" s="11" t="s">
        <v>1205</v>
      </c>
    </row>
    <row r="1041" spans="1:2" x14ac:dyDescent="0.3">
      <c r="A1041" s="11">
        <v>20443374</v>
      </c>
      <c r="B1041" s="11" t="s">
        <v>1206</v>
      </c>
    </row>
    <row r="1042" spans="1:2" x14ac:dyDescent="0.3">
      <c r="A1042" s="11">
        <v>20443392</v>
      </c>
      <c r="B1042" s="11" t="s">
        <v>1207</v>
      </c>
    </row>
    <row r="1043" spans="1:2" x14ac:dyDescent="0.3">
      <c r="A1043" s="11">
        <v>20443440</v>
      </c>
      <c r="B1043" s="11" t="s">
        <v>1208</v>
      </c>
    </row>
    <row r="1044" spans="1:2" x14ac:dyDescent="0.3">
      <c r="A1044" s="11">
        <v>20443394</v>
      </c>
      <c r="B1044" s="11" t="s">
        <v>1209</v>
      </c>
    </row>
    <row r="1045" spans="1:2" x14ac:dyDescent="0.3">
      <c r="A1045" s="11">
        <v>20443839</v>
      </c>
      <c r="B1045" s="11" t="s">
        <v>1210</v>
      </c>
    </row>
    <row r="1046" spans="1:2" x14ac:dyDescent="0.3">
      <c r="A1046" s="11">
        <v>20443388</v>
      </c>
      <c r="B1046" s="11" t="s">
        <v>1211</v>
      </c>
    </row>
    <row r="1047" spans="1:2" x14ac:dyDescent="0.3">
      <c r="A1047" s="11">
        <v>20442018</v>
      </c>
      <c r="B1047" s="11" t="s">
        <v>1212</v>
      </c>
    </row>
    <row r="1048" spans="1:2" x14ac:dyDescent="0.3">
      <c r="A1048" s="11">
        <v>20440838</v>
      </c>
      <c r="B1048" s="11" t="s">
        <v>1213</v>
      </c>
    </row>
    <row r="1049" spans="1:2" x14ac:dyDescent="0.3">
      <c r="A1049" s="11">
        <v>20440930</v>
      </c>
      <c r="B1049" s="11" t="s">
        <v>1214</v>
      </c>
    </row>
    <row r="1050" spans="1:2" x14ac:dyDescent="0.3">
      <c r="A1050" s="11">
        <v>20437586</v>
      </c>
      <c r="B1050" s="11" t="s">
        <v>1123</v>
      </c>
    </row>
    <row r="1051" spans="1:2" x14ac:dyDescent="0.3">
      <c r="A1051" s="11">
        <v>20440928</v>
      </c>
      <c r="B1051" s="11" t="s">
        <v>1215</v>
      </c>
    </row>
    <row r="1052" spans="1:2" x14ac:dyDescent="0.3">
      <c r="A1052" s="11">
        <v>20440932</v>
      </c>
      <c r="B1052" s="11" t="s">
        <v>1216</v>
      </c>
    </row>
    <row r="1053" spans="1:2" x14ac:dyDescent="0.3">
      <c r="A1053" s="11">
        <v>20440936</v>
      </c>
      <c r="B1053" s="11" t="s">
        <v>1217</v>
      </c>
    </row>
    <row r="1054" spans="1:2" x14ac:dyDescent="0.3">
      <c r="A1054" s="11">
        <v>20444253</v>
      </c>
      <c r="B1054" s="11" t="s">
        <v>1218</v>
      </c>
    </row>
    <row r="1055" spans="1:2" x14ac:dyDescent="0.3">
      <c r="A1055" s="11">
        <v>20444255</v>
      </c>
      <c r="B1055" s="11" t="s">
        <v>1219</v>
      </c>
    </row>
    <row r="1056" spans="1:2" x14ac:dyDescent="0.3">
      <c r="A1056" s="11">
        <v>20444429</v>
      </c>
      <c r="B1056" s="11" t="s">
        <v>1220</v>
      </c>
    </row>
    <row r="1057" spans="1:2" x14ac:dyDescent="0.3">
      <c r="A1057" s="11">
        <v>20444425</v>
      </c>
      <c r="B1057" s="11" t="s">
        <v>1221</v>
      </c>
    </row>
    <row r="1058" spans="1:2" x14ac:dyDescent="0.3">
      <c r="A1058" s="11">
        <v>20444511</v>
      </c>
      <c r="B1058" s="11" t="s">
        <v>1222</v>
      </c>
    </row>
    <row r="1059" spans="1:2" x14ac:dyDescent="0.3">
      <c r="A1059" s="11">
        <v>20444507</v>
      </c>
      <c r="B1059" s="11" t="s">
        <v>1223</v>
      </c>
    </row>
    <row r="1060" spans="1:2" x14ac:dyDescent="0.3">
      <c r="A1060" s="11">
        <v>20443448</v>
      </c>
      <c r="B1060" s="11" t="s">
        <v>1224</v>
      </c>
    </row>
    <row r="1061" spans="1:2" x14ac:dyDescent="0.3">
      <c r="A1061" s="11">
        <v>20444515</v>
      </c>
      <c r="B1061" s="11" t="s">
        <v>1225</v>
      </c>
    </row>
    <row r="1062" spans="1:2" x14ac:dyDescent="0.3">
      <c r="A1062" s="11">
        <v>20444513</v>
      </c>
      <c r="B1062" s="11" t="s">
        <v>1226</v>
      </c>
    </row>
    <row r="1063" spans="1:2" x14ac:dyDescent="0.3">
      <c r="A1063" s="11">
        <v>20444509</v>
      </c>
      <c r="B1063" s="11" t="s">
        <v>1227</v>
      </c>
    </row>
    <row r="1064" spans="1:2" x14ac:dyDescent="0.3">
      <c r="A1064" s="11">
        <v>20444505</v>
      </c>
      <c r="B1064" s="11" t="s">
        <v>1228</v>
      </c>
    </row>
    <row r="1065" spans="1:2" x14ac:dyDescent="0.3">
      <c r="A1065" s="11">
        <v>20443845</v>
      </c>
      <c r="B1065" s="11" t="s">
        <v>1229</v>
      </c>
    </row>
    <row r="1066" spans="1:2" x14ac:dyDescent="0.3">
      <c r="A1066" s="11">
        <v>20443384</v>
      </c>
      <c r="B1066" s="11" t="s">
        <v>1230</v>
      </c>
    </row>
    <row r="1067" spans="1:2" x14ac:dyDescent="0.3">
      <c r="A1067" s="11">
        <v>20444503</v>
      </c>
      <c r="B1067" s="11" t="s">
        <v>1231</v>
      </c>
    </row>
    <row r="1068" spans="1:2" x14ac:dyDescent="0.3">
      <c r="A1068" s="11">
        <v>20438728</v>
      </c>
      <c r="B1068" s="11" t="s">
        <v>1232</v>
      </c>
    </row>
    <row r="1069" spans="1:2" x14ac:dyDescent="0.3">
      <c r="A1069" s="11">
        <v>20444501</v>
      </c>
      <c r="B1069" s="11" t="s">
        <v>1233</v>
      </c>
    </row>
    <row r="1070" spans="1:2" x14ac:dyDescent="0.3">
      <c r="A1070" s="11">
        <v>20440829</v>
      </c>
      <c r="B1070" s="11" t="s">
        <v>1234</v>
      </c>
    </row>
    <row r="1071" spans="1:2" x14ac:dyDescent="0.3">
      <c r="A1071" s="11">
        <v>20443453</v>
      </c>
      <c r="B1071" s="11" t="s">
        <v>1235</v>
      </c>
    </row>
    <row r="1072" spans="1:2" x14ac:dyDescent="0.3">
      <c r="A1072" s="11">
        <v>20440939</v>
      </c>
      <c r="B1072" s="11" t="s">
        <v>1236</v>
      </c>
    </row>
    <row r="1073" spans="1:2" x14ac:dyDescent="0.3">
      <c r="A1073" s="11">
        <v>20444517</v>
      </c>
      <c r="B1073" s="11" t="s">
        <v>1237</v>
      </c>
    </row>
    <row r="1074" spans="1:2" x14ac:dyDescent="0.3">
      <c r="A1074" s="11">
        <v>20444855</v>
      </c>
      <c r="B1074" s="11" t="s">
        <v>1238</v>
      </c>
    </row>
    <row r="1075" spans="1:2" x14ac:dyDescent="0.3">
      <c r="A1075" s="11">
        <v>20444867</v>
      </c>
      <c r="B1075" s="11" t="s">
        <v>1239</v>
      </c>
    </row>
    <row r="1076" spans="1:2" x14ac:dyDescent="0.3">
      <c r="A1076" s="11">
        <v>20444884</v>
      </c>
      <c r="B1076" s="11" t="s">
        <v>1240</v>
      </c>
    </row>
    <row r="1077" spans="1:2" x14ac:dyDescent="0.3">
      <c r="A1077" s="11">
        <v>20444882</v>
      </c>
      <c r="B1077" s="11" t="s">
        <v>1241</v>
      </c>
    </row>
    <row r="1078" spans="1:2" x14ac:dyDescent="0.3">
      <c r="A1078" s="11">
        <v>20444876</v>
      </c>
      <c r="B1078" s="11" t="s">
        <v>1242</v>
      </c>
    </row>
    <row r="1079" spans="1:2" x14ac:dyDescent="0.3">
      <c r="A1079" s="11">
        <v>20444886</v>
      </c>
      <c r="B1079" s="11" t="s">
        <v>1243</v>
      </c>
    </row>
    <row r="1080" spans="1:2" x14ac:dyDescent="0.3">
      <c r="A1080" s="11">
        <v>20444865</v>
      </c>
      <c r="B1080" s="11" t="s">
        <v>1244</v>
      </c>
    </row>
    <row r="1081" spans="1:2" x14ac:dyDescent="0.3">
      <c r="A1081" s="11">
        <v>20444871</v>
      </c>
      <c r="B1081" s="11" t="s">
        <v>1245</v>
      </c>
    </row>
    <row r="1082" spans="1:2" x14ac:dyDescent="0.3">
      <c r="A1082" s="11">
        <v>20437651</v>
      </c>
      <c r="B1082" s="11" t="s">
        <v>1246</v>
      </c>
    </row>
    <row r="1083" spans="1:2" x14ac:dyDescent="0.3">
      <c r="A1083" s="11">
        <v>20437659</v>
      </c>
      <c r="B1083" s="11" t="s">
        <v>1247</v>
      </c>
    </row>
    <row r="1084" spans="1:2" x14ac:dyDescent="0.3">
      <c r="A1084" s="11">
        <v>20445961</v>
      </c>
      <c r="B1084" s="11" t="s">
        <v>1248</v>
      </c>
    </row>
    <row r="1085" spans="1:2" x14ac:dyDescent="0.3">
      <c r="A1085" s="11">
        <v>20445898</v>
      </c>
      <c r="B1085" s="11" t="s">
        <v>1249</v>
      </c>
    </row>
    <row r="1086" spans="1:2" x14ac:dyDescent="0.3">
      <c r="A1086" s="11">
        <v>20445915</v>
      </c>
      <c r="B1086" s="11" t="s">
        <v>1250</v>
      </c>
    </row>
    <row r="1087" spans="1:2" x14ac:dyDescent="0.3">
      <c r="A1087" s="11">
        <v>20445983</v>
      </c>
      <c r="B1087" s="11" t="s">
        <v>1251</v>
      </c>
    </row>
    <row r="1088" spans="1:2" x14ac:dyDescent="0.3">
      <c r="A1088" s="11">
        <v>20445870</v>
      </c>
      <c r="B1088" s="11" t="s">
        <v>1252</v>
      </c>
    </row>
    <row r="1089" spans="1:2" x14ac:dyDescent="0.3">
      <c r="A1089" s="11">
        <v>20445872</v>
      </c>
      <c r="B1089" s="11" t="s">
        <v>1253</v>
      </c>
    </row>
    <row r="1090" spans="1:2" x14ac:dyDescent="0.3">
      <c r="A1090" s="11">
        <v>20445907</v>
      </c>
      <c r="B1090" s="11" t="s">
        <v>1254</v>
      </c>
    </row>
    <row r="1091" spans="1:2" x14ac:dyDescent="0.3">
      <c r="A1091" s="11">
        <v>20445965</v>
      </c>
      <c r="B1091" s="11" t="s">
        <v>1255</v>
      </c>
    </row>
    <row r="1092" spans="1:2" x14ac:dyDescent="0.3">
      <c r="A1092" s="11">
        <v>20445875</v>
      </c>
      <c r="B1092" s="11" t="s">
        <v>1256</v>
      </c>
    </row>
    <row r="1093" spans="1:2" x14ac:dyDescent="0.3">
      <c r="A1093" s="11">
        <v>20445987</v>
      </c>
      <c r="B1093" s="11" t="s">
        <v>1257</v>
      </c>
    </row>
    <row r="1094" spans="1:2" x14ac:dyDescent="0.3">
      <c r="A1094" s="11">
        <v>20445867</v>
      </c>
      <c r="B1094" s="11" t="s">
        <v>1258</v>
      </c>
    </row>
    <row r="1095" spans="1:2" x14ac:dyDescent="0.3">
      <c r="A1095" s="11">
        <v>20445918</v>
      </c>
      <c r="B1095" s="11" t="s">
        <v>1259</v>
      </c>
    </row>
    <row r="1096" spans="1:2" x14ac:dyDescent="0.3">
      <c r="A1096" s="11">
        <v>20445880</v>
      </c>
      <c r="B1096" s="11" t="s">
        <v>1260</v>
      </c>
    </row>
    <row r="1097" spans="1:2" x14ac:dyDescent="0.3">
      <c r="A1097" s="11">
        <v>20445879</v>
      </c>
      <c r="B1097" s="11" t="s">
        <v>1261</v>
      </c>
    </row>
    <row r="1098" spans="1:2" x14ac:dyDescent="0.3">
      <c r="A1098" s="11">
        <v>20445883</v>
      </c>
      <c r="B1098" s="11" t="s">
        <v>1262</v>
      </c>
    </row>
    <row r="1099" spans="1:2" x14ac:dyDescent="0.3">
      <c r="A1099" s="11">
        <v>20444431</v>
      </c>
      <c r="B1099" s="11" t="s">
        <v>1263</v>
      </c>
    </row>
    <row r="1100" spans="1:2" x14ac:dyDescent="0.3">
      <c r="A1100" s="11">
        <v>20446682</v>
      </c>
      <c r="B1100" s="11" t="s">
        <v>1264</v>
      </c>
    </row>
    <row r="1101" spans="1:2" x14ac:dyDescent="0.3">
      <c r="A1101" s="11">
        <v>20446679</v>
      </c>
      <c r="B1101" s="11" t="s">
        <v>1265</v>
      </c>
    </row>
    <row r="1102" spans="1:2" x14ac:dyDescent="0.3">
      <c r="A1102" s="11">
        <v>20446608</v>
      </c>
      <c r="B1102" s="11" t="s">
        <v>1266</v>
      </c>
    </row>
    <row r="1103" spans="1:2" x14ac:dyDescent="0.3">
      <c r="A1103" s="11">
        <v>20444432</v>
      </c>
      <c r="B1103" s="11" t="s">
        <v>1267</v>
      </c>
    </row>
    <row r="1104" spans="1:2" x14ac:dyDescent="0.3">
      <c r="A1104" s="11">
        <v>20447099</v>
      </c>
      <c r="B1104" s="11" t="s">
        <v>1268</v>
      </c>
    </row>
    <row r="1105" spans="1:2" x14ac:dyDescent="0.3">
      <c r="A1105" s="11">
        <v>20447095</v>
      </c>
      <c r="B1105" s="11" t="s">
        <v>1269</v>
      </c>
    </row>
    <row r="1106" spans="1:2" x14ac:dyDescent="0.3">
      <c r="A1106" s="11">
        <v>20443844</v>
      </c>
      <c r="B1106" s="11" t="s">
        <v>1270</v>
      </c>
    </row>
    <row r="1107" spans="1:2" x14ac:dyDescent="0.3">
      <c r="A1107" s="11">
        <v>20443846</v>
      </c>
      <c r="B1107" s="11" t="s">
        <v>1271</v>
      </c>
    </row>
    <row r="1108" spans="1:2" x14ac:dyDescent="0.3">
      <c r="A1108" s="11">
        <v>20447093</v>
      </c>
      <c r="B1108" s="11" t="s">
        <v>1272</v>
      </c>
    </row>
    <row r="1109" spans="1:2" x14ac:dyDescent="0.3">
      <c r="A1109" s="11">
        <v>20442056</v>
      </c>
      <c r="B1109" s="11" t="s">
        <v>1273</v>
      </c>
    </row>
    <row r="1110" spans="1:2" x14ac:dyDescent="0.3">
      <c r="A1110" s="11">
        <v>20442050</v>
      </c>
      <c r="B1110" s="11" t="s">
        <v>1274</v>
      </c>
    </row>
    <row r="1111" spans="1:2" x14ac:dyDescent="0.3">
      <c r="A1111" s="11">
        <v>20445887</v>
      </c>
      <c r="B1111" s="11" t="s">
        <v>1275</v>
      </c>
    </row>
    <row r="1112" spans="1:2" x14ac:dyDescent="0.3">
      <c r="A1112" s="11">
        <v>20442046</v>
      </c>
      <c r="B1112" s="11" t="s">
        <v>1276</v>
      </c>
    </row>
    <row r="1113" spans="1:2" x14ac:dyDescent="0.3">
      <c r="A1113" s="11">
        <v>20449991</v>
      </c>
      <c r="B1113" s="11" t="s">
        <v>1277</v>
      </c>
    </row>
    <row r="1114" spans="1:2" x14ac:dyDescent="0.3">
      <c r="A1114" s="11">
        <v>20450097</v>
      </c>
      <c r="B1114" s="11" t="s">
        <v>1278</v>
      </c>
    </row>
    <row r="1115" spans="1:2" x14ac:dyDescent="0.3">
      <c r="A1115" s="11">
        <v>20449994</v>
      </c>
      <c r="B1115" s="11" t="s">
        <v>1279</v>
      </c>
    </row>
    <row r="1116" spans="1:2" x14ac:dyDescent="0.3">
      <c r="A1116" s="11">
        <v>20450086</v>
      </c>
      <c r="B1116" s="11" t="s">
        <v>1280</v>
      </c>
    </row>
    <row r="1117" spans="1:2" x14ac:dyDescent="0.3">
      <c r="A1117" s="11">
        <v>20450020</v>
      </c>
      <c r="B1117" s="11" t="s">
        <v>1281</v>
      </c>
    </row>
    <row r="1118" spans="1:2" x14ac:dyDescent="0.3">
      <c r="A1118" s="11">
        <v>20450094</v>
      </c>
      <c r="B1118" s="11" t="s">
        <v>1282</v>
      </c>
    </row>
    <row r="1119" spans="1:2" x14ac:dyDescent="0.3">
      <c r="A1119" s="11">
        <v>20450134</v>
      </c>
      <c r="B1119" s="11" t="s">
        <v>1283</v>
      </c>
    </row>
    <row r="1120" spans="1:2" x14ac:dyDescent="0.3">
      <c r="A1120" s="11">
        <v>20450100</v>
      </c>
      <c r="B1120" s="11" t="s">
        <v>1284</v>
      </c>
    </row>
    <row r="1121" spans="1:2" x14ac:dyDescent="0.3">
      <c r="A1121" s="11">
        <v>20450108</v>
      </c>
      <c r="B1121" s="11" t="s">
        <v>1285</v>
      </c>
    </row>
    <row r="1122" spans="1:2" x14ac:dyDescent="0.3">
      <c r="A1122" s="11">
        <v>20450016</v>
      </c>
      <c r="B1122" s="11" t="s">
        <v>1286</v>
      </c>
    </row>
    <row r="1123" spans="1:2" x14ac:dyDescent="0.3">
      <c r="A1123" s="11">
        <v>20450113</v>
      </c>
      <c r="B1123" s="11" t="s">
        <v>1287</v>
      </c>
    </row>
    <row r="1124" spans="1:2" x14ac:dyDescent="0.3">
      <c r="A1124" s="11">
        <v>20449952</v>
      </c>
      <c r="B1124" s="11" t="s">
        <v>1288</v>
      </c>
    </row>
    <row r="1125" spans="1:2" x14ac:dyDescent="0.3">
      <c r="A1125" s="11">
        <v>20450102</v>
      </c>
      <c r="B1125" s="11" t="s">
        <v>1289</v>
      </c>
    </row>
    <row r="1126" spans="1:2" x14ac:dyDescent="0.3">
      <c r="A1126" s="11">
        <v>20450070</v>
      </c>
      <c r="B1126" s="11" t="s">
        <v>1290</v>
      </c>
    </row>
    <row r="1127" spans="1:2" x14ac:dyDescent="0.3">
      <c r="A1127" s="11">
        <v>20450043</v>
      </c>
      <c r="B1127" s="11" t="s">
        <v>1291</v>
      </c>
    </row>
    <row r="1128" spans="1:2" x14ac:dyDescent="0.3">
      <c r="A1128" s="11">
        <v>20450104</v>
      </c>
      <c r="B1128" s="11" t="s">
        <v>1292</v>
      </c>
    </row>
    <row r="1129" spans="1:2" x14ac:dyDescent="0.3">
      <c r="A1129" s="11">
        <v>20450079</v>
      </c>
      <c r="B1129" s="11" t="s">
        <v>1293</v>
      </c>
    </row>
    <row r="1130" spans="1:2" x14ac:dyDescent="0.3">
      <c r="A1130" s="11">
        <v>20450046</v>
      </c>
      <c r="B1130" s="11" t="s">
        <v>1294</v>
      </c>
    </row>
    <row r="1131" spans="1:2" x14ac:dyDescent="0.3">
      <c r="A1131" s="11">
        <v>20450001</v>
      </c>
      <c r="B1131" s="11" t="s">
        <v>1295</v>
      </c>
    </row>
    <row r="1132" spans="1:2" x14ac:dyDescent="0.3">
      <c r="A1132" s="11">
        <v>20450095</v>
      </c>
      <c r="B1132" s="11" t="s">
        <v>1296</v>
      </c>
    </row>
    <row r="1133" spans="1:2" x14ac:dyDescent="0.3">
      <c r="A1133" s="11">
        <v>20450025</v>
      </c>
      <c r="B1133" s="11" t="s">
        <v>1297</v>
      </c>
    </row>
    <row r="1134" spans="1:2" x14ac:dyDescent="0.3">
      <c r="A1134" s="11">
        <v>20450149</v>
      </c>
      <c r="B1134" s="11" t="s">
        <v>1298</v>
      </c>
    </row>
    <row r="1135" spans="1:2" x14ac:dyDescent="0.3">
      <c r="A1135" s="11">
        <v>20450040</v>
      </c>
      <c r="B1135" s="11" t="s">
        <v>1299</v>
      </c>
    </row>
    <row r="1136" spans="1:2" x14ac:dyDescent="0.3">
      <c r="A1136" s="11">
        <v>20449975</v>
      </c>
      <c r="B1136" s="11" t="s">
        <v>1300</v>
      </c>
    </row>
    <row r="1137" spans="1:2" x14ac:dyDescent="0.3">
      <c r="A1137" s="11">
        <v>20450048</v>
      </c>
      <c r="B1137" s="11" t="s">
        <v>1301</v>
      </c>
    </row>
    <row r="1138" spans="1:2" x14ac:dyDescent="0.3">
      <c r="A1138" s="11">
        <v>20449979</v>
      </c>
      <c r="B1138" s="11" t="s">
        <v>1302</v>
      </c>
    </row>
    <row r="1139" spans="1:2" x14ac:dyDescent="0.3">
      <c r="A1139" s="11">
        <v>20449948</v>
      </c>
      <c r="B1139" s="11" t="s">
        <v>1303</v>
      </c>
    </row>
    <row r="1140" spans="1:2" x14ac:dyDescent="0.3">
      <c r="A1140" s="11">
        <v>20450007</v>
      </c>
      <c r="B1140" s="11" t="s">
        <v>1304</v>
      </c>
    </row>
    <row r="1141" spans="1:2" x14ac:dyDescent="0.3">
      <c r="A1141" s="11">
        <v>20451018</v>
      </c>
      <c r="B1141" s="11" t="s">
        <v>1305</v>
      </c>
    </row>
    <row r="1142" spans="1:2" x14ac:dyDescent="0.3">
      <c r="A1142" s="11">
        <v>20444397</v>
      </c>
      <c r="B1142" s="11" t="s">
        <v>1306</v>
      </c>
    </row>
    <row r="1143" spans="1:2" x14ac:dyDescent="0.3">
      <c r="A1143" s="11">
        <v>20450064</v>
      </c>
      <c r="B1143" s="11" t="s">
        <v>1307</v>
      </c>
    </row>
    <row r="1144" spans="1:2" x14ac:dyDescent="0.3">
      <c r="A1144" s="11">
        <v>20450110</v>
      </c>
      <c r="B1144" s="11" t="s">
        <v>1308</v>
      </c>
    </row>
    <row r="1145" spans="1:2" x14ac:dyDescent="0.3">
      <c r="A1145" s="11">
        <v>20442405</v>
      </c>
      <c r="B1145" s="11" t="s">
        <v>1191</v>
      </c>
    </row>
    <row r="1146" spans="1:2" x14ac:dyDescent="0.3">
      <c r="A1146" s="11">
        <v>20446680</v>
      </c>
      <c r="B1146" s="11" t="s">
        <v>1309</v>
      </c>
    </row>
    <row r="1147" spans="1:2" x14ac:dyDescent="0.3">
      <c r="A1147" s="11">
        <v>20451844</v>
      </c>
      <c r="B1147" s="11" t="s">
        <v>1310</v>
      </c>
    </row>
    <row r="1148" spans="1:2" x14ac:dyDescent="0.3">
      <c r="A1148" s="11">
        <v>20449986</v>
      </c>
      <c r="B1148" s="11" t="s">
        <v>1311</v>
      </c>
    </row>
    <row r="1149" spans="1:2" x14ac:dyDescent="0.3">
      <c r="A1149" s="11">
        <v>20450126</v>
      </c>
      <c r="B1149" s="11" t="s">
        <v>1283</v>
      </c>
    </row>
    <row r="1150" spans="1:2" x14ac:dyDescent="0.3">
      <c r="A1150" s="11">
        <v>20450116</v>
      </c>
      <c r="B1150" s="11" t="s">
        <v>1312</v>
      </c>
    </row>
    <row r="1151" spans="1:2" x14ac:dyDescent="0.3">
      <c r="A1151" s="11">
        <v>20449962</v>
      </c>
      <c r="B1151" s="11" t="s">
        <v>1313</v>
      </c>
    </row>
    <row r="1152" spans="1:2" x14ac:dyDescent="0.3">
      <c r="A1152" s="11">
        <v>20451865</v>
      </c>
      <c r="B1152" s="11" t="s">
        <v>1314</v>
      </c>
    </row>
    <row r="1153" spans="1:2" x14ac:dyDescent="0.3">
      <c r="A1153" s="11">
        <v>20451886</v>
      </c>
      <c r="B1153" s="11" t="s">
        <v>1315</v>
      </c>
    </row>
    <row r="1154" spans="1:2" x14ac:dyDescent="0.3">
      <c r="A1154" s="11">
        <v>20449996</v>
      </c>
      <c r="B1154" s="11" t="s">
        <v>1316</v>
      </c>
    </row>
    <row r="1155" spans="1:2" x14ac:dyDescent="0.3">
      <c r="A1155" s="11">
        <v>20449971</v>
      </c>
      <c r="B1155" s="11" t="s">
        <v>1317</v>
      </c>
    </row>
    <row r="1156" spans="1:2" x14ac:dyDescent="0.3">
      <c r="A1156" s="11">
        <v>20449957</v>
      </c>
      <c r="B1156" s="11" t="s">
        <v>1318</v>
      </c>
    </row>
    <row r="1157" spans="1:2" x14ac:dyDescent="0.3">
      <c r="A1157" s="11">
        <v>20450125</v>
      </c>
      <c r="B1157" s="11" t="s">
        <v>1319</v>
      </c>
    </row>
    <row r="1158" spans="1:2" x14ac:dyDescent="0.3">
      <c r="A1158" s="11">
        <v>20451884</v>
      </c>
      <c r="B1158" s="11" t="s">
        <v>1320</v>
      </c>
    </row>
    <row r="1159" spans="1:2" x14ac:dyDescent="0.3">
      <c r="A1159" s="11">
        <v>20442044</v>
      </c>
      <c r="B1159" s="11" t="s">
        <v>1321</v>
      </c>
    </row>
    <row r="1160" spans="1:2" x14ac:dyDescent="0.3">
      <c r="A1160" s="11">
        <v>20451872</v>
      </c>
      <c r="B1160" s="11" t="s">
        <v>1322</v>
      </c>
    </row>
    <row r="1161" spans="1:2" x14ac:dyDescent="0.3">
      <c r="A1161" s="11">
        <v>20451892</v>
      </c>
      <c r="B1161" s="11" t="s">
        <v>1323</v>
      </c>
    </row>
    <row r="1162" spans="1:2" x14ac:dyDescent="0.3">
      <c r="A1162" s="11">
        <v>20451839</v>
      </c>
      <c r="B1162" s="11" t="s">
        <v>1324</v>
      </c>
    </row>
    <row r="1163" spans="1:2" x14ac:dyDescent="0.3">
      <c r="A1163" s="11">
        <v>20451889</v>
      </c>
      <c r="B1163" s="11" t="s">
        <v>1325</v>
      </c>
    </row>
    <row r="1164" spans="1:2" x14ac:dyDescent="0.3">
      <c r="A1164" s="11">
        <v>20451882</v>
      </c>
      <c r="B1164" s="11" t="s">
        <v>1326</v>
      </c>
    </row>
    <row r="1165" spans="1:2" x14ac:dyDescent="0.3">
      <c r="A1165" s="11">
        <v>20451869</v>
      </c>
      <c r="B1165" s="11" t="s">
        <v>1327</v>
      </c>
    </row>
    <row r="1166" spans="1:2" x14ac:dyDescent="0.3">
      <c r="A1166" s="11">
        <v>20451863</v>
      </c>
      <c r="B1166" s="11" t="s">
        <v>1314</v>
      </c>
    </row>
    <row r="1167" spans="1:2" x14ac:dyDescent="0.3">
      <c r="A1167" s="11">
        <v>20449955</v>
      </c>
      <c r="B1167" s="11" t="s">
        <v>1328</v>
      </c>
    </row>
    <row r="1168" spans="1:2" x14ac:dyDescent="0.3">
      <c r="A1168" s="11">
        <v>20451852</v>
      </c>
      <c r="B1168" s="11" t="s">
        <v>1329</v>
      </c>
    </row>
    <row r="1169" spans="1:2" x14ac:dyDescent="0.3">
      <c r="A1169" s="11">
        <v>20451847</v>
      </c>
      <c r="B1169" s="11" t="s">
        <v>1330</v>
      </c>
    </row>
    <row r="1170" spans="1:2" x14ac:dyDescent="0.3">
      <c r="A1170" s="11">
        <v>20451875</v>
      </c>
      <c r="B1170" s="11" t="s">
        <v>1331</v>
      </c>
    </row>
    <row r="1171" spans="1:2" x14ac:dyDescent="0.3">
      <c r="A1171" s="11">
        <v>20452561</v>
      </c>
      <c r="B1171" s="11" t="s">
        <v>1332</v>
      </c>
    </row>
    <row r="1172" spans="1:2" x14ac:dyDescent="0.3">
      <c r="A1172" s="11">
        <v>20452571</v>
      </c>
      <c r="B1172" s="11" t="s">
        <v>1333</v>
      </c>
    </row>
    <row r="1173" spans="1:2" x14ac:dyDescent="0.3">
      <c r="A1173" s="11">
        <v>20450088</v>
      </c>
      <c r="B1173" s="11" t="s">
        <v>1334</v>
      </c>
    </row>
    <row r="1174" spans="1:2" x14ac:dyDescent="0.3">
      <c r="A1174" s="11">
        <v>20452557</v>
      </c>
      <c r="B1174" s="11" t="s">
        <v>1335</v>
      </c>
    </row>
    <row r="1175" spans="1:2" x14ac:dyDescent="0.3">
      <c r="A1175" s="11">
        <v>20440924</v>
      </c>
      <c r="B1175" s="11" t="s">
        <v>1336</v>
      </c>
    </row>
    <row r="1176" spans="1:2" x14ac:dyDescent="0.3">
      <c r="A1176" s="11">
        <v>20453177</v>
      </c>
      <c r="B1176" s="11" t="s">
        <v>1337</v>
      </c>
    </row>
    <row r="1177" spans="1:2" x14ac:dyDescent="0.3">
      <c r="A1177" s="11">
        <v>20443391</v>
      </c>
      <c r="B1177" s="11" t="s">
        <v>1338</v>
      </c>
    </row>
    <row r="1178" spans="1:2" x14ac:dyDescent="0.3">
      <c r="A1178" s="11">
        <v>20449987</v>
      </c>
      <c r="B1178" s="11" t="s">
        <v>1339</v>
      </c>
    </row>
    <row r="1179" spans="1:2" x14ac:dyDescent="0.3">
      <c r="A1179" s="11">
        <v>20443835</v>
      </c>
      <c r="B1179" s="11" t="s">
        <v>1340</v>
      </c>
    </row>
    <row r="1180" spans="1:2" x14ac:dyDescent="0.3">
      <c r="A1180" s="11">
        <v>20443445</v>
      </c>
      <c r="B1180" s="11" t="s">
        <v>1341</v>
      </c>
    </row>
    <row r="1181" spans="1:2" x14ac:dyDescent="0.3">
      <c r="A1181" s="11">
        <v>20450034</v>
      </c>
      <c r="B1181" s="11" t="s">
        <v>1342</v>
      </c>
    </row>
    <row r="1182" spans="1:2" x14ac:dyDescent="0.3">
      <c r="A1182" s="11">
        <v>20449967</v>
      </c>
      <c r="B1182" s="11" t="s">
        <v>1343</v>
      </c>
    </row>
    <row r="1183" spans="1:2" x14ac:dyDescent="0.3">
      <c r="A1183" s="11">
        <v>20444430</v>
      </c>
      <c r="B1183" s="11" t="s">
        <v>1344</v>
      </c>
    </row>
    <row r="1184" spans="1:2" x14ac:dyDescent="0.3">
      <c r="A1184" s="11">
        <v>20454676</v>
      </c>
      <c r="B1184" s="11" t="s">
        <v>1345</v>
      </c>
    </row>
    <row r="1185" spans="1:2" x14ac:dyDescent="0.3">
      <c r="A1185" s="11">
        <v>20454678</v>
      </c>
      <c r="B1185" s="11" t="s">
        <v>1346</v>
      </c>
    </row>
    <row r="1186" spans="1:2" x14ac:dyDescent="0.3">
      <c r="A1186" s="11">
        <v>20454666</v>
      </c>
      <c r="B1186" s="11" t="s">
        <v>1347</v>
      </c>
    </row>
    <row r="1187" spans="1:2" x14ac:dyDescent="0.3">
      <c r="A1187" s="11">
        <v>20454659</v>
      </c>
      <c r="B1187" s="11" t="s">
        <v>1348</v>
      </c>
    </row>
    <row r="1188" spans="1:2" x14ac:dyDescent="0.3">
      <c r="A1188" s="11">
        <v>20451890</v>
      </c>
      <c r="B1188" s="11" t="s">
        <v>1349</v>
      </c>
    </row>
    <row r="1189" spans="1:2" x14ac:dyDescent="0.3">
      <c r="A1189" s="11">
        <v>20451856</v>
      </c>
      <c r="B1189" s="11" t="s">
        <v>1350</v>
      </c>
    </row>
    <row r="1190" spans="1:2" x14ac:dyDescent="0.3">
      <c r="A1190" s="11">
        <v>20443842</v>
      </c>
      <c r="B1190" s="11" t="s">
        <v>1351</v>
      </c>
    </row>
    <row r="1191" spans="1:2" x14ac:dyDescent="0.3">
      <c r="A1191" s="11">
        <v>20454660</v>
      </c>
      <c r="B1191" s="11" t="s">
        <v>1352</v>
      </c>
    </row>
    <row r="1192" spans="1:2" x14ac:dyDescent="0.3">
      <c r="A1192" s="11">
        <v>20451155</v>
      </c>
      <c r="B1192" s="11" t="s">
        <v>1353</v>
      </c>
    </row>
    <row r="1193" spans="1:2" x14ac:dyDescent="0.3">
      <c r="A1193" s="11">
        <v>20454680</v>
      </c>
      <c r="B1193" s="11" t="s">
        <v>1354</v>
      </c>
    </row>
    <row r="1194" spans="1:2" x14ac:dyDescent="0.3">
      <c r="A1194" s="11">
        <v>20454679</v>
      </c>
      <c r="B1194" s="11" t="s">
        <v>1355</v>
      </c>
    </row>
    <row r="1195" spans="1:2" x14ac:dyDescent="0.3">
      <c r="A1195" s="11">
        <v>20454668</v>
      </c>
      <c r="B1195" s="11" t="s">
        <v>1356</v>
      </c>
    </row>
    <row r="1196" spans="1:2" x14ac:dyDescent="0.3">
      <c r="A1196" s="11">
        <v>20445895</v>
      </c>
      <c r="B1196" s="11" t="s">
        <v>1357</v>
      </c>
    </row>
    <row r="1197" spans="1:2" x14ac:dyDescent="0.3">
      <c r="A1197" s="11">
        <v>20453178</v>
      </c>
      <c r="B1197" s="11" t="s">
        <v>1358</v>
      </c>
    </row>
    <row r="1198" spans="1:2" x14ac:dyDescent="0.3">
      <c r="A1198" s="11">
        <v>20451839</v>
      </c>
      <c r="B1198" s="11" t="s">
        <v>1324</v>
      </c>
    </row>
    <row r="1199" spans="1:2" x14ac:dyDescent="0.3">
      <c r="A1199" s="11">
        <v>20454745</v>
      </c>
      <c r="B1199" s="11" t="s">
        <v>1359</v>
      </c>
    </row>
    <row r="1200" spans="1:2" x14ac:dyDescent="0.3">
      <c r="A1200" s="11">
        <v>20454699</v>
      </c>
      <c r="B1200" s="11" t="s">
        <v>1360</v>
      </c>
    </row>
    <row r="1201" spans="1:2" x14ac:dyDescent="0.3">
      <c r="A1201" s="11">
        <v>20454708</v>
      </c>
      <c r="B1201" s="11" t="s">
        <v>1361</v>
      </c>
    </row>
    <row r="1202" spans="1:2" x14ac:dyDescent="0.3">
      <c r="A1202" s="11">
        <v>20454687</v>
      </c>
      <c r="B1202" s="11" t="s">
        <v>1362</v>
      </c>
    </row>
    <row r="1203" spans="1:2" x14ac:dyDescent="0.3">
      <c r="A1203" s="11">
        <v>20454750</v>
      </c>
      <c r="B1203" s="11" t="s">
        <v>1363</v>
      </c>
    </row>
    <row r="1204" spans="1:2" x14ac:dyDescent="0.3">
      <c r="A1204" s="11">
        <v>20447111</v>
      </c>
      <c r="B1204" s="11" t="s">
        <v>1364</v>
      </c>
    </row>
    <row r="1205" spans="1:2" x14ac:dyDescent="0.3">
      <c r="A1205" s="11">
        <v>20454682</v>
      </c>
      <c r="B1205" s="11" t="s">
        <v>1365</v>
      </c>
    </row>
    <row r="1206" spans="1:2" x14ac:dyDescent="0.3">
      <c r="A1206" s="11">
        <v>20443395</v>
      </c>
      <c r="B1206" s="11" t="s">
        <v>1366</v>
      </c>
    </row>
    <row r="1207" spans="1:2" x14ac:dyDescent="0.3">
      <c r="A1207" s="11">
        <v>20445989</v>
      </c>
      <c r="B1207" s="11" t="s">
        <v>1367</v>
      </c>
    </row>
    <row r="1208" spans="1:2" x14ac:dyDescent="0.3">
      <c r="A1208" s="11">
        <v>20454697</v>
      </c>
      <c r="B1208" s="11" t="s">
        <v>1368</v>
      </c>
    </row>
    <row r="1209" spans="1:2" x14ac:dyDescent="0.3">
      <c r="A1209" s="11">
        <v>20454729</v>
      </c>
      <c r="B1209" s="11" t="s">
        <v>1369</v>
      </c>
    </row>
    <row r="1210" spans="1:2" x14ac:dyDescent="0.3">
      <c r="A1210" s="11">
        <v>20455378</v>
      </c>
      <c r="B1210" s="11" t="s">
        <v>1370</v>
      </c>
    </row>
    <row r="1211" spans="1:2" x14ac:dyDescent="0.3">
      <c r="A1211" s="11">
        <v>20455406</v>
      </c>
      <c r="B1211" s="11" t="s">
        <v>1371</v>
      </c>
    </row>
    <row r="1212" spans="1:2" x14ac:dyDescent="0.3">
      <c r="A1212" s="11">
        <v>20449945</v>
      </c>
      <c r="B1212" s="11" t="s">
        <v>1372</v>
      </c>
    </row>
    <row r="1213" spans="1:2" x14ac:dyDescent="0.3">
      <c r="A1213" s="11">
        <v>20443837</v>
      </c>
      <c r="B1213" s="11" t="s">
        <v>1373</v>
      </c>
    </row>
    <row r="1214" spans="1:2" x14ac:dyDescent="0.3">
      <c r="A1214" s="11">
        <v>20431803</v>
      </c>
      <c r="B1214" s="11" t="s">
        <v>1013</v>
      </c>
    </row>
    <row r="1215" spans="1:2" x14ac:dyDescent="0.3">
      <c r="A1215" s="11">
        <v>20452557</v>
      </c>
      <c r="B1215" s="11" t="s">
        <v>1335</v>
      </c>
    </row>
    <row r="1216" spans="1:2" x14ac:dyDescent="0.3">
      <c r="A1216" s="11">
        <v>20437904</v>
      </c>
      <c r="B1216" s="11" t="s">
        <v>1374</v>
      </c>
    </row>
    <row r="1217" spans="1:2" x14ac:dyDescent="0.3">
      <c r="A1217" s="11">
        <v>20455395</v>
      </c>
      <c r="B1217" s="11" t="s">
        <v>1375</v>
      </c>
    </row>
    <row r="1218" spans="1:2" x14ac:dyDescent="0.3">
      <c r="A1218" s="11">
        <v>20455397</v>
      </c>
      <c r="B1218" s="11" t="s">
        <v>1376</v>
      </c>
    </row>
    <row r="1219" spans="1:2" x14ac:dyDescent="0.3">
      <c r="A1219" s="11">
        <v>20440859</v>
      </c>
      <c r="B1219" s="11" t="s">
        <v>1377</v>
      </c>
    </row>
    <row r="1220" spans="1:2" x14ac:dyDescent="0.3">
      <c r="A1220" s="11">
        <v>20456608</v>
      </c>
      <c r="B1220" s="11" t="s">
        <v>1378</v>
      </c>
    </row>
    <row r="1221" spans="1:2" x14ac:dyDescent="0.3">
      <c r="A1221" s="11">
        <v>20454684</v>
      </c>
      <c r="B1221" s="11" t="s">
        <v>1379</v>
      </c>
    </row>
    <row r="1222" spans="1:2" x14ac:dyDescent="0.3">
      <c r="A1222" s="11">
        <v>20455394</v>
      </c>
      <c r="B1222" s="11" t="s">
        <v>1380</v>
      </c>
    </row>
    <row r="1223" spans="1:2" x14ac:dyDescent="0.3">
      <c r="A1223" s="11">
        <v>20456135</v>
      </c>
      <c r="B1223" s="11" t="s">
        <v>1381</v>
      </c>
    </row>
    <row r="1224" spans="1:2" x14ac:dyDescent="0.3">
      <c r="A1224" s="11">
        <v>20455389</v>
      </c>
      <c r="B1224" s="11" t="s">
        <v>1382</v>
      </c>
    </row>
    <row r="1225" spans="1:2" x14ac:dyDescent="0.3">
      <c r="A1225" s="11">
        <v>20456133</v>
      </c>
      <c r="B1225" s="11" t="s">
        <v>1383</v>
      </c>
    </row>
    <row r="1226" spans="1:2" x14ac:dyDescent="0.3">
      <c r="A1226" s="11">
        <v>20456111</v>
      </c>
      <c r="B1226" s="11" t="s">
        <v>1384</v>
      </c>
    </row>
    <row r="1227" spans="1:2" x14ac:dyDescent="0.3">
      <c r="A1227" s="11">
        <v>20455391</v>
      </c>
      <c r="B1227" s="11" t="s">
        <v>1380</v>
      </c>
    </row>
    <row r="1228" spans="1:2" x14ac:dyDescent="0.3">
      <c r="A1228" s="11">
        <v>20456144</v>
      </c>
      <c r="B1228" s="11" t="s">
        <v>1385</v>
      </c>
    </row>
    <row r="1229" spans="1:2" x14ac:dyDescent="0.3">
      <c r="A1229" s="11">
        <v>20456131</v>
      </c>
      <c r="B1229" s="11" t="s">
        <v>1386</v>
      </c>
    </row>
    <row r="1230" spans="1:2" x14ac:dyDescent="0.3">
      <c r="A1230" s="11">
        <v>20456124</v>
      </c>
      <c r="B1230" s="11" t="s">
        <v>1387</v>
      </c>
    </row>
    <row r="1231" spans="1:2" x14ac:dyDescent="0.3">
      <c r="A1231" s="11">
        <v>20456148</v>
      </c>
      <c r="B1231" s="11" t="s">
        <v>1388</v>
      </c>
    </row>
    <row r="1232" spans="1:2" x14ac:dyDescent="0.3">
      <c r="A1232" s="11">
        <v>20440926</v>
      </c>
      <c r="B1232" s="11" t="s">
        <v>1389</v>
      </c>
    </row>
    <row r="1233" spans="1:2" x14ac:dyDescent="0.3">
      <c r="A1233" s="11">
        <v>20438723</v>
      </c>
      <c r="B1233" s="11" t="s">
        <v>1390</v>
      </c>
    </row>
    <row r="1234" spans="1:2" x14ac:dyDescent="0.3">
      <c r="A1234" s="11">
        <v>20440884</v>
      </c>
      <c r="B1234" s="11" t="s">
        <v>1391</v>
      </c>
    </row>
    <row r="1235" spans="1:2" x14ac:dyDescent="0.3">
      <c r="A1235" s="11">
        <v>20439057</v>
      </c>
      <c r="B1235" s="11" t="s">
        <v>1392</v>
      </c>
    </row>
    <row r="1236" spans="1:2" x14ac:dyDescent="0.3">
      <c r="A1236" s="11">
        <v>20456598</v>
      </c>
      <c r="B1236" s="11" t="s">
        <v>1393</v>
      </c>
    </row>
    <row r="1237" spans="1:2" x14ac:dyDescent="0.3">
      <c r="A1237" s="11">
        <v>20451842</v>
      </c>
      <c r="B1237" s="11" t="s">
        <v>1394</v>
      </c>
    </row>
    <row r="1238" spans="1:2" x14ac:dyDescent="0.3">
      <c r="A1238" s="11">
        <v>20450036</v>
      </c>
      <c r="B1238" s="11" t="s">
        <v>1395</v>
      </c>
    </row>
    <row r="1239" spans="1:2" x14ac:dyDescent="0.3">
      <c r="A1239" s="11">
        <v>20455386</v>
      </c>
      <c r="B1239" s="11" t="s">
        <v>1396</v>
      </c>
    </row>
    <row r="1240" spans="1:2" x14ac:dyDescent="0.3">
      <c r="A1240" s="11">
        <v>20451879</v>
      </c>
      <c r="B1240" s="11" t="s">
        <v>1397</v>
      </c>
    </row>
    <row r="1241" spans="1:2" x14ac:dyDescent="0.3">
      <c r="A1241" s="11">
        <v>20456611</v>
      </c>
      <c r="B1241" s="11" t="s">
        <v>1398</v>
      </c>
    </row>
    <row r="1242" spans="1:2" x14ac:dyDescent="0.3">
      <c r="A1242" s="11">
        <v>20445903</v>
      </c>
      <c r="B1242" s="11" t="s">
        <v>1399</v>
      </c>
    </row>
    <row r="1243" spans="1:2" x14ac:dyDescent="0.3">
      <c r="A1243" s="11">
        <v>20452569</v>
      </c>
      <c r="B1243" s="11" t="s">
        <v>1400</v>
      </c>
    </row>
    <row r="1244" spans="1:2" x14ac:dyDescent="0.3">
      <c r="A1244" s="11">
        <v>20452567</v>
      </c>
      <c r="B1244" s="11" t="s">
        <v>1401</v>
      </c>
    </row>
    <row r="1245" spans="1:2" x14ac:dyDescent="0.3">
      <c r="A1245" s="11">
        <v>20456119</v>
      </c>
      <c r="B1245" s="11" t="s">
        <v>1402</v>
      </c>
    </row>
    <row r="1246" spans="1:2" x14ac:dyDescent="0.3">
      <c r="A1246" s="11">
        <v>20456127</v>
      </c>
      <c r="B1246" s="11" t="s">
        <v>1403</v>
      </c>
    </row>
    <row r="1247" spans="1:2" x14ac:dyDescent="0.3">
      <c r="A1247" s="11">
        <v>20452563</v>
      </c>
      <c r="B1247" s="11" t="s">
        <v>1404</v>
      </c>
    </row>
    <row r="1248" spans="1:2" x14ac:dyDescent="0.3">
      <c r="A1248" s="11">
        <v>20452565</v>
      </c>
      <c r="B1248" s="11" t="s">
        <v>1405</v>
      </c>
    </row>
    <row r="1249" spans="1:2" x14ac:dyDescent="0.3">
      <c r="A1249" s="11">
        <v>20454741</v>
      </c>
      <c r="B1249" s="11" t="s">
        <v>1406</v>
      </c>
    </row>
    <row r="1250" spans="1:2" x14ac:dyDescent="0.3">
      <c r="A1250" s="11">
        <v>20445978</v>
      </c>
      <c r="B1250" s="11" t="s">
        <v>1407</v>
      </c>
    </row>
    <row r="1251" spans="1:2" x14ac:dyDescent="0.3">
      <c r="A1251" s="11">
        <v>20457716</v>
      </c>
      <c r="B1251" s="11" t="s">
        <v>1408</v>
      </c>
    </row>
    <row r="1252" spans="1:2" x14ac:dyDescent="0.3">
      <c r="A1252" s="11">
        <v>20451165</v>
      </c>
      <c r="B1252" s="11" t="s">
        <v>1409</v>
      </c>
    </row>
    <row r="1253" spans="1:2" x14ac:dyDescent="0.3">
      <c r="A1253" s="11">
        <v>20457164</v>
      </c>
      <c r="B1253" s="11" t="s">
        <v>1410</v>
      </c>
    </row>
    <row r="1254" spans="1:2" x14ac:dyDescent="0.3">
      <c r="A1254" s="11">
        <v>20457161</v>
      </c>
      <c r="B1254" s="11" t="s">
        <v>1411</v>
      </c>
    </row>
    <row r="1255" spans="1:2" x14ac:dyDescent="0.3">
      <c r="A1255" s="11">
        <v>20457174</v>
      </c>
      <c r="B1255" s="11" t="s">
        <v>1412</v>
      </c>
    </row>
    <row r="1256" spans="1:2" x14ac:dyDescent="0.3">
      <c r="A1256" s="11">
        <v>20457181</v>
      </c>
      <c r="B1256" s="11" t="s">
        <v>1413</v>
      </c>
    </row>
    <row r="1257" spans="1:2" x14ac:dyDescent="0.3">
      <c r="A1257" s="11">
        <v>20457171</v>
      </c>
      <c r="B1257" s="11" t="s">
        <v>1414</v>
      </c>
    </row>
    <row r="1258" spans="1:2" x14ac:dyDescent="0.3">
      <c r="A1258" s="11">
        <v>20457163</v>
      </c>
      <c r="B1258" s="11" t="s">
        <v>1415</v>
      </c>
    </row>
    <row r="1259" spans="1:2" x14ac:dyDescent="0.3">
      <c r="A1259" s="11">
        <v>20457165</v>
      </c>
      <c r="B1259" s="11" t="s">
        <v>1416</v>
      </c>
    </row>
    <row r="1260" spans="1:2" x14ac:dyDescent="0.3">
      <c r="A1260" s="11">
        <v>20457168</v>
      </c>
      <c r="B1260" s="11" t="s">
        <v>1417</v>
      </c>
    </row>
    <row r="1261" spans="1:2" x14ac:dyDescent="0.3">
      <c r="A1261" s="11">
        <v>20458728</v>
      </c>
      <c r="B1261" s="11" t="s">
        <v>1418</v>
      </c>
    </row>
    <row r="1262" spans="1:2" x14ac:dyDescent="0.3">
      <c r="A1262" s="11">
        <v>20457178</v>
      </c>
      <c r="B1262" s="11" t="s">
        <v>1419</v>
      </c>
    </row>
    <row r="1263" spans="1:2" x14ac:dyDescent="0.3">
      <c r="A1263" s="11">
        <v>20457660</v>
      </c>
      <c r="B1263" s="11" t="s">
        <v>1420</v>
      </c>
    </row>
    <row r="1264" spans="1:2" x14ac:dyDescent="0.3">
      <c r="A1264" s="11">
        <v>20457718</v>
      </c>
      <c r="B1264" s="11" t="s">
        <v>1421</v>
      </c>
    </row>
    <row r="1265" spans="1:2" x14ac:dyDescent="0.3">
      <c r="A1265" s="11">
        <v>20457731</v>
      </c>
      <c r="B1265" s="11" t="s">
        <v>1422</v>
      </c>
    </row>
    <row r="1266" spans="1:2" x14ac:dyDescent="0.3">
      <c r="A1266" s="11">
        <v>20457697</v>
      </c>
      <c r="B1266" s="11" t="s">
        <v>1423</v>
      </c>
    </row>
    <row r="1267" spans="1:2" x14ac:dyDescent="0.3">
      <c r="A1267" s="11">
        <v>20457725</v>
      </c>
      <c r="B1267" s="11" t="s">
        <v>1424</v>
      </c>
    </row>
    <row r="1268" spans="1:2" x14ac:dyDescent="0.3">
      <c r="A1268" s="11">
        <v>20457658</v>
      </c>
      <c r="B1268" s="11" t="s">
        <v>1425</v>
      </c>
    </row>
    <row r="1269" spans="1:2" x14ac:dyDescent="0.3">
      <c r="A1269" s="11">
        <v>20457666</v>
      </c>
      <c r="B1269" s="11" t="s">
        <v>1426</v>
      </c>
    </row>
    <row r="1270" spans="1:2" x14ac:dyDescent="0.3">
      <c r="A1270" s="11">
        <v>20457721</v>
      </c>
      <c r="B1270" s="11" t="s">
        <v>1427</v>
      </c>
    </row>
    <row r="1271" spans="1:2" x14ac:dyDescent="0.3">
      <c r="A1271" s="11">
        <v>20457664</v>
      </c>
      <c r="B1271" s="11" t="s">
        <v>1428</v>
      </c>
    </row>
    <row r="1272" spans="1:2" x14ac:dyDescent="0.3">
      <c r="A1272" s="11">
        <v>20457662</v>
      </c>
      <c r="B1272" s="11" t="s">
        <v>1429</v>
      </c>
    </row>
    <row r="1273" spans="1:2" x14ac:dyDescent="0.3">
      <c r="A1273" s="11">
        <v>20457669</v>
      </c>
      <c r="B1273" s="11" t="s">
        <v>1430</v>
      </c>
    </row>
    <row r="1274" spans="1:2" x14ac:dyDescent="0.3">
      <c r="A1274" s="11">
        <v>20457699</v>
      </c>
      <c r="B1274" s="11" t="s">
        <v>1431</v>
      </c>
    </row>
    <row r="1275" spans="1:2" x14ac:dyDescent="0.3">
      <c r="A1275" s="11">
        <v>20457654</v>
      </c>
      <c r="B1275" s="11" t="s">
        <v>1432</v>
      </c>
    </row>
    <row r="1276" spans="1:2" x14ac:dyDescent="0.3">
      <c r="A1276" s="11">
        <v>20457700</v>
      </c>
      <c r="B1276" s="11" t="s">
        <v>1433</v>
      </c>
    </row>
    <row r="1277" spans="1:2" x14ac:dyDescent="0.3">
      <c r="A1277" s="11">
        <v>20457705</v>
      </c>
      <c r="B1277" s="11" t="s">
        <v>1434</v>
      </c>
    </row>
    <row r="1278" spans="1:2" x14ac:dyDescent="0.3">
      <c r="A1278" s="11">
        <v>20457656</v>
      </c>
      <c r="B1278" s="11" t="s">
        <v>1435</v>
      </c>
    </row>
    <row r="1279" spans="1:2" x14ac:dyDescent="0.3">
      <c r="A1279" s="11">
        <v>20457665</v>
      </c>
      <c r="B1279" s="11" t="s">
        <v>1436</v>
      </c>
    </row>
    <row r="1280" spans="1:2" x14ac:dyDescent="0.3">
      <c r="A1280" s="11">
        <v>20457734</v>
      </c>
      <c r="B1280" s="11" t="s">
        <v>1437</v>
      </c>
    </row>
    <row r="1281" spans="1:2" x14ac:dyDescent="0.3">
      <c r="A1281" s="11">
        <v>20457696</v>
      </c>
      <c r="B1281" s="11" t="s">
        <v>1438</v>
      </c>
    </row>
    <row r="1282" spans="1:2" x14ac:dyDescent="0.3">
      <c r="A1282" s="11">
        <v>20457723</v>
      </c>
      <c r="B1282" s="11" t="s">
        <v>1439</v>
      </c>
    </row>
    <row r="1283" spans="1:2" x14ac:dyDescent="0.3">
      <c r="A1283" s="11">
        <v>20457732</v>
      </c>
      <c r="B1283" s="11" t="s">
        <v>1440</v>
      </c>
    </row>
    <row r="1284" spans="1:2" x14ac:dyDescent="0.3">
      <c r="A1284" s="11">
        <v>20457702</v>
      </c>
      <c r="B1284" s="11" t="s">
        <v>1441</v>
      </c>
    </row>
    <row r="1285" spans="1:2" x14ac:dyDescent="0.3">
      <c r="A1285" s="11">
        <v>20444519</v>
      </c>
      <c r="B1285" s="11" t="s">
        <v>1442</v>
      </c>
    </row>
    <row r="1286" spans="1:2" x14ac:dyDescent="0.3">
      <c r="A1286" s="11">
        <v>20447102</v>
      </c>
      <c r="B1286" s="11" t="s">
        <v>1443</v>
      </c>
    </row>
    <row r="1287" spans="1:2" x14ac:dyDescent="0.3">
      <c r="A1287" s="11">
        <v>20456596</v>
      </c>
      <c r="B1287" s="11" t="s">
        <v>1444</v>
      </c>
    </row>
    <row r="1288" spans="1:2" x14ac:dyDescent="0.3">
      <c r="A1288" s="11">
        <v>20445903</v>
      </c>
      <c r="B1288" s="11" t="s">
        <v>1399</v>
      </c>
    </row>
    <row r="1289" spans="1:2" x14ac:dyDescent="0.3">
      <c r="A1289" s="11">
        <v>20447100</v>
      </c>
      <c r="B1289" s="11" t="s">
        <v>1445</v>
      </c>
    </row>
    <row r="1290" spans="1:2" x14ac:dyDescent="0.3">
      <c r="A1290" s="11">
        <v>20458120</v>
      </c>
      <c r="B1290" s="11" t="s">
        <v>1446</v>
      </c>
    </row>
    <row r="1291" spans="1:2" x14ac:dyDescent="0.3">
      <c r="A1291" s="11">
        <v>20458112</v>
      </c>
      <c r="B1291" s="11" t="s">
        <v>1447</v>
      </c>
    </row>
    <row r="1292" spans="1:2" x14ac:dyDescent="0.3">
      <c r="A1292" s="11">
        <v>20458126</v>
      </c>
      <c r="B1292" s="11" t="s">
        <v>1448</v>
      </c>
    </row>
    <row r="1293" spans="1:2" x14ac:dyDescent="0.3">
      <c r="A1293" s="11">
        <v>20456616</v>
      </c>
      <c r="B1293" s="11" t="s">
        <v>1449</v>
      </c>
    </row>
    <row r="1294" spans="1:2" x14ac:dyDescent="0.3">
      <c r="A1294" s="11">
        <v>20458124</v>
      </c>
      <c r="B1294" s="11" t="s">
        <v>1450</v>
      </c>
    </row>
    <row r="1295" spans="1:2" x14ac:dyDescent="0.3">
      <c r="A1295" s="11">
        <v>20458107</v>
      </c>
      <c r="B1295" s="11" t="s">
        <v>1451</v>
      </c>
    </row>
    <row r="1296" spans="1:2" x14ac:dyDescent="0.3">
      <c r="A1296" s="11">
        <v>20456116</v>
      </c>
      <c r="B1296" s="11" t="s">
        <v>1452</v>
      </c>
    </row>
    <row r="1297" spans="1:2" x14ac:dyDescent="0.3">
      <c r="A1297" s="11">
        <v>20458735</v>
      </c>
      <c r="B1297" s="11" t="s">
        <v>1453</v>
      </c>
    </row>
    <row r="1298" spans="1:2" x14ac:dyDescent="0.3">
      <c r="A1298" s="11">
        <v>20458731</v>
      </c>
      <c r="B1298" s="11" t="s">
        <v>1454</v>
      </c>
    </row>
    <row r="1299" spans="1:2" x14ac:dyDescent="0.3">
      <c r="A1299" s="11">
        <v>20458734</v>
      </c>
      <c r="B1299" s="11" t="s">
        <v>1455</v>
      </c>
    </row>
    <row r="1300" spans="1:2" x14ac:dyDescent="0.3">
      <c r="A1300" s="11">
        <v>20459275</v>
      </c>
      <c r="B1300" s="11" t="s">
        <v>1456</v>
      </c>
    </row>
    <row r="1301" spans="1:2" x14ac:dyDescent="0.3">
      <c r="A1301" s="11">
        <v>20459294</v>
      </c>
      <c r="B1301" s="11" t="s">
        <v>1457</v>
      </c>
    </row>
    <row r="1302" spans="1:2" x14ac:dyDescent="0.3">
      <c r="A1302" s="11">
        <v>20459280</v>
      </c>
      <c r="B1302" s="11" t="s">
        <v>1458</v>
      </c>
    </row>
    <row r="1303" spans="1:2" x14ac:dyDescent="0.3">
      <c r="A1303" s="11">
        <v>20458737</v>
      </c>
      <c r="B1303" s="11" t="s">
        <v>1459</v>
      </c>
    </row>
    <row r="1304" spans="1:2" x14ac:dyDescent="0.3">
      <c r="A1304" s="11">
        <v>20451155</v>
      </c>
      <c r="B1304" s="11" t="s">
        <v>1353</v>
      </c>
    </row>
    <row r="1305" spans="1:2" x14ac:dyDescent="0.3">
      <c r="A1305" s="11">
        <v>20457191</v>
      </c>
      <c r="B1305" s="11" t="s">
        <v>1460</v>
      </c>
    </row>
    <row r="1306" spans="1:2" x14ac:dyDescent="0.3">
      <c r="A1306" s="11">
        <v>20458733</v>
      </c>
      <c r="B1306" s="11" t="s">
        <v>1461</v>
      </c>
    </row>
    <row r="1307" spans="1:2" x14ac:dyDescent="0.3">
      <c r="A1307" s="11">
        <v>20459289</v>
      </c>
      <c r="B1307" s="11" t="s">
        <v>1462</v>
      </c>
    </row>
    <row r="1308" spans="1:2" x14ac:dyDescent="0.3">
      <c r="A1308" s="11">
        <v>20459765</v>
      </c>
      <c r="B1308" s="11" t="s">
        <v>1463</v>
      </c>
    </row>
    <row r="1309" spans="1:2" x14ac:dyDescent="0.3">
      <c r="A1309" s="11">
        <v>20459282</v>
      </c>
      <c r="B1309" s="11" t="s">
        <v>1464</v>
      </c>
    </row>
    <row r="1310" spans="1:2" x14ac:dyDescent="0.3">
      <c r="A1310" s="11">
        <v>20459278</v>
      </c>
      <c r="B1310" s="11" t="s">
        <v>1465</v>
      </c>
    </row>
    <row r="1311" spans="1:2" x14ac:dyDescent="0.3">
      <c r="A1311" s="11">
        <v>20459757</v>
      </c>
      <c r="B1311" s="11" t="s">
        <v>1466</v>
      </c>
    </row>
    <row r="1312" spans="1:2" x14ac:dyDescent="0.3">
      <c r="A1312" s="11">
        <v>20459755</v>
      </c>
      <c r="B1312" s="11" t="s">
        <v>1467</v>
      </c>
    </row>
    <row r="1313" spans="1:2" x14ac:dyDescent="0.3">
      <c r="A1313" s="11">
        <v>20459740</v>
      </c>
      <c r="B1313" s="11" t="s">
        <v>1468</v>
      </c>
    </row>
    <row r="1314" spans="1:2" x14ac:dyDescent="0.3">
      <c r="A1314" s="11">
        <v>20457736</v>
      </c>
      <c r="B1314" s="11" t="s">
        <v>1469</v>
      </c>
    </row>
    <row r="1315" spans="1:2" x14ac:dyDescent="0.3">
      <c r="A1315" s="11">
        <v>20457653</v>
      </c>
      <c r="B1315" s="11" t="s">
        <v>1470</v>
      </c>
    </row>
    <row r="1316" spans="1:2" x14ac:dyDescent="0.3">
      <c r="A1316" s="11">
        <v>20454756</v>
      </c>
      <c r="B1316" s="11" t="s">
        <v>1471</v>
      </c>
    </row>
    <row r="1317" spans="1:2" x14ac:dyDescent="0.3">
      <c r="A1317" s="11">
        <v>20460195</v>
      </c>
      <c r="B1317" s="11" t="s">
        <v>1472</v>
      </c>
    </row>
    <row r="1318" spans="1:2" x14ac:dyDescent="0.3">
      <c r="A1318" s="11">
        <v>20455372</v>
      </c>
      <c r="B1318" s="11" t="s">
        <v>1473</v>
      </c>
    </row>
    <row r="1319" spans="1:2" x14ac:dyDescent="0.3">
      <c r="A1319" s="11">
        <v>20456594</v>
      </c>
      <c r="B1319" s="11" t="s">
        <v>1474</v>
      </c>
    </row>
    <row r="1320" spans="1:2" x14ac:dyDescent="0.3">
      <c r="A1320" s="11">
        <v>20457694</v>
      </c>
      <c r="B1320" s="11" t="s">
        <v>1475</v>
      </c>
    </row>
    <row r="1321" spans="1:2" x14ac:dyDescent="0.3">
      <c r="A1321" s="11">
        <v>20460211</v>
      </c>
      <c r="B1321" s="11" t="s">
        <v>1476</v>
      </c>
    </row>
    <row r="1322" spans="1:2" x14ac:dyDescent="0.3">
      <c r="A1322" s="11">
        <v>20461121</v>
      </c>
      <c r="B1322" s="11" t="s">
        <v>1477</v>
      </c>
    </row>
    <row r="1323" spans="1:2" x14ac:dyDescent="0.3">
      <c r="A1323" s="11">
        <v>20454738</v>
      </c>
      <c r="B1323" s="11" t="s">
        <v>1478</v>
      </c>
    </row>
    <row r="1324" spans="1:2" x14ac:dyDescent="0.3">
      <c r="A1324" s="11">
        <v>20454726</v>
      </c>
      <c r="B1324" s="11" t="s">
        <v>1479</v>
      </c>
    </row>
    <row r="1325" spans="1:2" x14ac:dyDescent="0.3">
      <c r="A1325" s="11">
        <v>20454739</v>
      </c>
      <c r="B1325" s="11" t="s">
        <v>1480</v>
      </c>
    </row>
    <row r="1326" spans="1:2" x14ac:dyDescent="0.3">
      <c r="A1326" s="11">
        <v>20454663</v>
      </c>
      <c r="B1326" s="11" t="s">
        <v>1481</v>
      </c>
    </row>
    <row r="1327" spans="1:2" x14ac:dyDescent="0.3">
      <c r="A1327" s="11">
        <v>20454691</v>
      </c>
      <c r="B1327" s="11" t="s">
        <v>1482</v>
      </c>
    </row>
    <row r="1328" spans="1:2" x14ac:dyDescent="0.3">
      <c r="A1328" s="11">
        <v>20454717</v>
      </c>
      <c r="B1328" s="11" t="s">
        <v>1483</v>
      </c>
    </row>
    <row r="1329" spans="1:2" x14ac:dyDescent="0.3">
      <c r="A1329" s="11">
        <v>20454695</v>
      </c>
      <c r="B1329" s="11" t="s">
        <v>1484</v>
      </c>
    </row>
    <row r="1330" spans="1:2" x14ac:dyDescent="0.3">
      <c r="A1330" s="11">
        <v>20454734</v>
      </c>
      <c r="B1330" s="11" t="s">
        <v>1485</v>
      </c>
    </row>
    <row r="1331" spans="1:2" x14ac:dyDescent="0.3">
      <c r="A1331" s="11">
        <v>20454759</v>
      </c>
      <c r="B1331" s="11" t="s">
        <v>1486</v>
      </c>
    </row>
    <row r="1332" spans="1:2" x14ac:dyDescent="0.3">
      <c r="A1332" s="11">
        <v>20461125</v>
      </c>
      <c r="B1332" s="11" t="s">
        <v>1487</v>
      </c>
    </row>
    <row r="1333" spans="1:2" x14ac:dyDescent="0.3">
      <c r="A1333" s="11">
        <v>20460208</v>
      </c>
      <c r="B1333" s="11" t="s">
        <v>1488</v>
      </c>
    </row>
    <row r="1334" spans="1:2" x14ac:dyDescent="0.3">
      <c r="A1334" s="11">
        <v>20461117</v>
      </c>
      <c r="B1334" s="11" t="s">
        <v>1489</v>
      </c>
    </row>
    <row r="1335" spans="1:2" x14ac:dyDescent="0.3">
      <c r="A1335" s="11">
        <v>20461120</v>
      </c>
      <c r="B1335" s="11" t="s">
        <v>1490</v>
      </c>
    </row>
    <row r="1336" spans="1:2" x14ac:dyDescent="0.3">
      <c r="A1336" s="11">
        <v>20461115</v>
      </c>
      <c r="B1336" s="11" t="s">
        <v>1491</v>
      </c>
    </row>
    <row r="1337" spans="1:2" x14ac:dyDescent="0.3">
      <c r="A1337" s="11">
        <v>20461112</v>
      </c>
      <c r="B1337" s="11" t="s">
        <v>1492</v>
      </c>
    </row>
    <row r="1338" spans="1:2" x14ac:dyDescent="0.3">
      <c r="A1338" s="11">
        <v>20458119</v>
      </c>
      <c r="B1338" s="11" t="s">
        <v>1447</v>
      </c>
    </row>
    <row r="1339" spans="1:2" x14ac:dyDescent="0.3">
      <c r="A1339" s="11">
        <v>20461103</v>
      </c>
      <c r="B1339" s="11" t="s">
        <v>1493</v>
      </c>
    </row>
    <row r="1340" spans="1:2" x14ac:dyDescent="0.3">
      <c r="A1340" s="11">
        <v>20456113</v>
      </c>
      <c r="B1340" s="11" t="s">
        <v>1494</v>
      </c>
    </row>
    <row r="1341" spans="1:2" x14ac:dyDescent="0.3">
      <c r="A1341" s="11">
        <v>20461129</v>
      </c>
      <c r="B1341" s="11" t="s">
        <v>1495</v>
      </c>
    </row>
    <row r="1342" spans="1:2" x14ac:dyDescent="0.3">
      <c r="A1342" s="11">
        <v>20461127</v>
      </c>
      <c r="B1342" s="11" t="s">
        <v>1496</v>
      </c>
    </row>
    <row r="1343" spans="1:2" x14ac:dyDescent="0.3">
      <c r="A1343" s="11">
        <v>20461104</v>
      </c>
      <c r="B1343" s="11" t="s">
        <v>1497</v>
      </c>
    </row>
    <row r="1344" spans="1:2" x14ac:dyDescent="0.3">
      <c r="A1344" s="11">
        <v>20461138</v>
      </c>
      <c r="B1344" s="11" t="s">
        <v>1498</v>
      </c>
    </row>
    <row r="1345" spans="1:2" x14ac:dyDescent="0.3">
      <c r="A1345" s="11">
        <v>20459739</v>
      </c>
      <c r="B1345" s="11" t="s">
        <v>1499</v>
      </c>
    </row>
    <row r="1346" spans="1:2" x14ac:dyDescent="0.3">
      <c r="A1346" s="11">
        <v>20461137</v>
      </c>
      <c r="B1346" s="11" t="s">
        <v>1500</v>
      </c>
    </row>
    <row r="1347" spans="1:2" x14ac:dyDescent="0.3">
      <c r="A1347" s="11">
        <v>20455404</v>
      </c>
      <c r="B1347" s="11" t="s">
        <v>1501</v>
      </c>
    </row>
    <row r="1348" spans="1:2" x14ac:dyDescent="0.3">
      <c r="A1348" s="11">
        <v>20461471</v>
      </c>
      <c r="B1348" s="11" t="s">
        <v>1502</v>
      </c>
    </row>
    <row r="1349" spans="1:2" x14ac:dyDescent="0.3">
      <c r="A1349" s="11">
        <v>20461467</v>
      </c>
      <c r="B1349" s="11" t="s">
        <v>1503</v>
      </c>
    </row>
    <row r="1350" spans="1:2" x14ac:dyDescent="0.3">
      <c r="A1350" s="11">
        <v>20456154</v>
      </c>
      <c r="B1350" s="11" t="s">
        <v>1504</v>
      </c>
    </row>
    <row r="1351" spans="1:2" x14ac:dyDescent="0.3">
      <c r="A1351" s="11">
        <v>20461135</v>
      </c>
      <c r="B1351" s="11" t="s">
        <v>1505</v>
      </c>
    </row>
    <row r="1352" spans="1:2" x14ac:dyDescent="0.3">
      <c r="A1352" s="11">
        <v>20461468</v>
      </c>
      <c r="B1352" s="11" t="s">
        <v>1506</v>
      </c>
    </row>
    <row r="1353" spans="1:2" x14ac:dyDescent="0.3">
      <c r="A1353" s="11">
        <v>20461122</v>
      </c>
      <c r="B1353" s="11" t="s">
        <v>1507</v>
      </c>
    </row>
    <row r="1354" spans="1:2" x14ac:dyDescent="0.3">
      <c r="A1354" s="11">
        <v>20461100</v>
      </c>
      <c r="B1354" s="11" t="s">
        <v>1508</v>
      </c>
    </row>
    <row r="1355" spans="1:2" x14ac:dyDescent="0.3">
      <c r="A1355" s="11">
        <v>20461109</v>
      </c>
      <c r="B1355" s="11" t="s">
        <v>1509</v>
      </c>
    </row>
    <row r="1356" spans="1:2" x14ac:dyDescent="0.3">
      <c r="A1356" s="11">
        <v>20461106</v>
      </c>
      <c r="B1356" s="11" t="s">
        <v>1510</v>
      </c>
    </row>
    <row r="1357" spans="1:2" x14ac:dyDescent="0.3">
      <c r="A1357" s="11">
        <v>20461108</v>
      </c>
      <c r="B1357" s="11" t="s">
        <v>1511</v>
      </c>
    </row>
    <row r="1358" spans="1:2" x14ac:dyDescent="0.3">
      <c r="A1358" s="11">
        <v>20459759</v>
      </c>
      <c r="B1358" s="11" t="s">
        <v>1512</v>
      </c>
    </row>
    <row r="1359" spans="1:2" x14ac:dyDescent="0.3">
      <c r="A1359" s="11">
        <v>20461801</v>
      </c>
      <c r="B1359" s="11" t="s">
        <v>1513</v>
      </c>
    </row>
    <row r="1360" spans="1:2" x14ac:dyDescent="0.3">
      <c r="A1360" s="11">
        <v>20461800</v>
      </c>
      <c r="B1360" s="11" t="s">
        <v>1514</v>
      </c>
    </row>
    <row r="1361" spans="1:2" x14ac:dyDescent="0.3">
      <c r="A1361" s="11">
        <v>20461796</v>
      </c>
      <c r="B1361" s="11" t="s">
        <v>1515</v>
      </c>
    </row>
    <row r="1362" spans="1:2" x14ac:dyDescent="0.3">
      <c r="A1362" s="11">
        <v>20461786</v>
      </c>
      <c r="B1362" s="11" t="s">
        <v>1516</v>
      </c>
    </row>
    <row r="1363" spans="1:2" x14ac:dyDescent="0.3">
      <c r="A1363" s="11">
        <v>20459764</v>
      </c>
      <c r="B1363" s="11" t="s">
        <v>1517</v>
      </c>
    </row>
    <row r="1364" spans="1:2" x14ac:dyDescent="0.3">
      <c r="A1364" s="11">
        <v>20461788</v>
      </c>
      <c r="B1364" s="11" t="s">
        <v>1518</v>
      </c>
    </row>
    <row r="1365" spans="1:2" x14ac:dyDescent="0.3">
      <c r="A1365" s="11">
        <v>20461798</v>
      </c>
      <c r="B1365" s="11" t="s">
        <v>1519</v>
      </c>
    </row>
    <row r="1366" spans="1:2" x14ac:dyDescent="0.3">
      <c r="A1366" s="11">
        <v>20461787</v>
      </c>
      <c r="B1366" s="11" t="s">
        <v>1520</v>
      </c>
    </row>
    <row r="1367" spans="1:2" x14ac:dyDescent="0.3">
      <c r="A1367" s="11">
        <v>20461785</v>
      </c>
      <c r="B1367" s="11" t="s">
        <v>1521</v>
      </c>
    </row>
    <row r="1368" spans="1:2" x14ac:dyDescent="0.3">
      <c r="A1368" s="11">
        <v>20461794</v>
      </c>
      <c r="B1368" s="11" t="s">
        <v>1522</v>
      </c>
    </row>
    <row r="1369" spans="1:2" x14ac:dyDescent="0.3">
      <c r="A1369" s="11">
        <v>20461797</v>
      </c>
      <c r="B1369" s="11" t="s">
        <v>1523</v>
      </c>
    </row>
    <row r="1370" spans="1:2" x14ac:dyDescent="0.3">
      <c r="A1370" s="11">
        <v>20459762</v>
      </c>
      <c r="B1370" s="11" t="s">
        <v>1524</v>
      </c>
    </row>
    <row r="1371" spans="1:2" x14ac:dyDescent="0.3">
      <c r="A1371" s="11">
        <v>20459761</v>
      </c>
      <c r="B1371" s="11" t="s">
        <v>1525</v>
      </c>
    </row>
    <row r="1372" spans="1:2" x14ac:dyDescent="0.3">
      <c r="A1372" s="11">
        <v>20461472</v>
      </c>
      <c r="B1372" s="11" t="s">
        <v>1526</v>
      </c>
    </row>
    <row r="1373" spans="1:2" x14ac:dyDescent="0.3">
      <c r="A1373" s="11">
        <v>20451162</v>
      </c>
      <c r="B1373" s="11" t="s">
        <v>1527</v>
      </c>
    </row>
    <row r="1374" spans="1:2" x14ac:dyDescent="0.3">
      <c r="A1374" s="11">
        <v>20451162</v>
      </c>
      <c r="B1374" s="11" t="s">
        <v>1527</v>
      </c>
    </row>
    <row r="1375" spans="1:2" x14ac:dyDescent="0.3">
      <c r="A1375" s="11">
        <v>20463613</v>
      </c>
      <c r="B1375" s="11" t="s">
        <v>1528</v>
      </c>
    </row>
    <row r="1376" spans="1:2" x14ac:dyDescent="0.3">
      <c r="A1376" s="11">
        <v>20461790</v>
      </c>
      <c r="B1376" s="11" t="s">
        <v>1529</v>
      </c>
    </row>
    <row r="1377" spans="1:2" x14ac:dyDescent="0.3">
      <c r="A1377" s="11">
        <v>20463592</v>
      </c>
      <c r="B1377" s="11" t="s">
        <v>1530</v>
      </c>
    </row>
    <row r="1378" spans="1:2" x14ac:dyDescent="0.3">
      <c r="A1378" s="11">
        <v>20463618</v>
      </c>
      <c r="B1378" s="11" t="s">
        <v>1531</v>
      </c>
    </row>
    <row r="1379" spans="1:2" x14ac:dyDescent="0.3">
      <c r="A1379" s="11">
        <v>20463608</v>
      </c>
      <c r="B1379" s="11" t="s">
        <v>1532</v>
      </c>
    </row>
    <row r="1380" spans="1:2" x14ac:dyDescent="0.3">
      <c r="A1380" s="11">
        <v>20453179</v>
      </c>
      <c r="B1380" s="11" t="s">
        <v>1533</v>
      </c>
    </row>
    <row r="1381" spans="1:2" x14ac:dyDescent="0.3">
      <c r="A1381" s="11">
        <v>20463697</v>
      </c>
      <c r="B1381" s="11" t="s">
        <v>1534</v>
      </c>
    </row>
    <row r="1382" spans="1:2" x14ac:dyDescent="0.3">
      <c r="A1382" s="11">
        <v>20451850</v>
      </c>
      <c r="B1382" s="11" t="s">
        <v>1535</v>
      </c>
    </row>
    <row r="1383" spans="1:2" x14ac:dyDescent="0.3">
      <c r="A1383" s="11">
        <v>20450096</v>
      </c>
      <c r="B1383" s="11" t="s">
        <v>1278</v>
      </c>
    </row>
    <row r="1384" spans="1:2" x14ac:dyDescent="0.3">
      <c r="A1384" s="11">
        <v>20463591</v>
      </c>
      <c r="B1384" s="11" t="s">
        <v>1536</v>
      </c>
    </row>
    <row r="1385" spans="1:2" x14ac:dyDescent="0.3">
      <c r="A1385" s="11">
        <v>20463594</v>
      </c>
      <c r="B1385" s="11" t="s">
        <v>1537</v>
      </c>
    </row>
    <row r="1386" spans="1:2" x14ac:dyDescent="0.3">
      <c r="A1386" s="11">
        <v>20463601</v>
      </c>
      <c r="B1386" s="11" t="s">
        <v>1538</v>
      </c>
    </row>
    <row r="1387" spans="1:2" x14ac:dyDescent="0.3">
      <c r="A1387" s="11">
        <v>20463590</v>
      </c>
      <c r="B1387" s="11" t="s">
        <v>1539</v>
      </c>
    </row>
    <row r="1388" spans="1:2" x14ac:dyDescent="0.3">
      <c r="A1388" s="11">
        <v>20461123</v>
      </c>
      <c r="B1388" s="11" t="s">
        <v>1540</v>
      </c>
    </row>
    <row r="1389" spans="1:2" x14ac:dyDescent="0.3">
      <c r="A1389" s="11">
        <v>20463599</v>
      </c>
      <c r="B1389" s="11" t="s">
        <v>1541</v>
      </c>
    </row>
    <row r="1390" spans="1:2" x14ac:dyDescent="0.3">
      <c r="A1390" s="11">
        <v>20463702</v>
      </c>
      <c r="B1390" s="11" t="s">
        <v>1542</v>
      </c>
    </row>
    <row r="1391" spans="1:2" x14ac:dyDescent="0.3">
      <c r="A1391" s="11">
        <v>20463686</v>
      </c>
      <c r="B1391" s="11" t="s">
        <v>1543</v>
      </c>
    </row>
    <row r="1392" spans="1:2" x14ac:dyDescent="0.3">
      <c r="A1392" s="11">
        <v>20463593</v>
      </c>
      <c r="B1392" s="11" t="s">
        <v>1544</v>
      </c>
    </row>
    <row r="1393" spans="1:2" x14ac:dyDescent="0.3">
      <c r="A1393" s="11">
        <v>20463643</v>
      </c>
      <c r="B1393" s="11" t="s">
        <v>1545</v>
      </c>
    </row>
    <row r="1394" spans="1:2" x14ac:dyDescent="0.3">
      <c r="A1394" s="11">
        <v>20463699</v>
      </c>
      <c r="B1394" s="11" t="s">
        <v>1546</v>
      </c>
    </row>
    <row r="1395" spans="1:2" x14ac:dyDescent="0.3">
      <c r="A1395" s="11">
        <v>20463595</v>
      </c>
      <c r="B1395" s="11" t="s">
        <v>1547</v>
      </c>
    </row>
    <row r="1396" spans="1:2" x14ac:dyDescent="0.3">
      <c r="A1396" s="11">
        <v>20463687</v>
      </c>
      <c r="B1396" s="11" t="s">
        <v>1548</v>
      </c>
    </row>
    <row r="1397" spans="1:2" x14ac:dyDescent="0.3">
      <c r="A1397" s="11">
        <v>20463689</v>
      </c>
      <c r="B1397" s="11" t="s">
        <v>1549</v>
      </c>
    </row>
    <row r="1398" spans="1:2" x14ac:dyDescent="0.3">
      <c r="A1398" s="11">
        <v>20463640</v>
      </c>
      <c r="B1398" s="11" t="s">
        <v>1550</v>
      </c>
    </row>
    <row r="1399" spans="1:2" x14ac:dyDescent="0.3">
      <c r="A1399" s="11">
        <v>20463678</v>
      </c>
      <c r="B1399" s="11" t="s">
        <v>1551</v>
      </c>
    </row>
    <row r="1400" spans="1:2" x14ac:dyDescent="0.3">
      <c r="A1400" s="11">
        <v>20463668</v>
      </c>
      <c r="B1400" s="11" t="s">
        <v>1552</v>
      </c>
    </row>
    <row r="1401" spans="1:2" x14ac:dyDescent="0.3">
      <c r="A1401" s="11">
        <v>20463616</v>
      </c>
      <c r="B1401" s="11" t="s">
        <v>1553</v>
      </c>
    </row>
    <row r="1402" spans="1:2" x14ac:dyDescent="0.3">
      <c r="A1402" s="11">
        <v>20463667</v>
      </c>
      <c r="B1402" s="11" t="s">
        <v>1554</v>
      </c>
    </row>
    <row r="1403" spans="1:2" x14ac:dyDescent="0.3">
      <c r="A1403" s="11">
        <v>20463589</v>
      </c>
      <c r="B1403" s="11" t="s">
        <v>1555</v>
      </c>
    </row>
    <row r="1404" spans="1:2" x14ac:dyDescent="0.3">
      <c r="A1404" s="11">
        <v>20463703</v>
      </c>
      <c r="B1404" s="11" t="s">
        <v>1556</v>
      </c>
    </row>
    <row r="1405" spans="1:2" x14ac:dyDescent="0.3">
      <c r="A1405" s="11">
        <v>20463662</v>
      </c>
      <c r="B1405" s="11" t="s">
        <v>1557</v>
      </c>
    </row>
    <row r="1406" spans="1:2" x14ac:dyDescent="0.3">
      <c r="A1406" s="11">
        <v>20463692</v>
      </c>
      <c r="B1406" s="11" t="s">
        <v>1558</v>
      </c>
    </row>
    <row r="1407" spans="1:2" x14ac:dyDescent="0.3">
      <c r="A1407" s="11">
        <v>20463677</v>
      </c>
      <c r="B1407" s="11" t="s">
        <v>1559</v>
      </c>
    </row>
    <row r="1408" spans="1:2" x14ac:dyDescent="0.3">
      <c r="A1408" s="11">
        <v>20463660</v>
      </c>
      <c r="B1408" s="11" t="s">
        <v>1560</v>
      </c>
    </row>
    <row r="1409" spans="1:2" x14ac:dyDescent="0.3">
      <c r="A1409" s="11">
        <v>20463670</v>
      </c>
      <c r="B1409" s="11" t="s">
        <v>1561</v>
      </c>
    </row>
    <row r="1410" spans="1:2" x14ac:dyDescent="0.3">
      <c r="A1410" s="11">
        <v>20463695</v>
      </c>
      <c r="B1410" s="11" t="s">
        <v>1562</v>
      </c>
    </row>
    <row r="1411" spans="1:2" x14ac:dyDescent="0.3">
      <c r="A1411" s="11">
        <v>20463619</v>
      </c>
      <c r="B1411" s="11" t="s">
        <v>1563</v>
      </c>
    </row>
    <row r="1412" spans="1:2" x14ac:dyDescent="0.3">
      <c r="A1412" s="11">
        <v>20463635</v>
      </c>
      <c r="B1412" s="11" t="s">
        <v>1564</v>
      </c>
    </row>
    <row r="1413" spans="1:2" x14ac:dyDescent="0.3">
      <c r="A1413" s="11">
        <v>20463672</v>
      </c>
      <c r="B1413" s="11" t="s">
        <v>1565</v>
      </c>
    </row>
    <row r="1414" spans="1:2" x14ac:dyDescent="0.3">
      <c r="A1414" s="11">
        <v>20454720</v>
      </c>
      <c r="B1414" s="11" t="s">
        <v>1566</v>
      </c>
    </row>
    <row r="1415" spans="1:2" x14ac:dyDescent="0.3">
      <c r="A1415" s="11">
        <v>20463935</v>
      </c>
      <c r="B1415" s="11" t="s">
        <v>1567</v>
      </c>
    </row>
    <row r="1416" spans="1:2" x14ac:dyDescent="0.3">
      <c r="A1416" s="11">
        <v>20463933</v>
      </c>
      <c r="B1416" s="11" t="s">
        <v>1568</v>
      </c>
    </row>
    <row r="1417" spans="1:2" x14ac:dyDescent="0.3">
      <c r="A1417" s="11">
        <v>20463934</v>
      </c>
      <c r="B1417" s="11" t="s">
        <v>1569</v>
      </c>
    </row>
    <row r="1418" spans="1:2" x14ac:dyDescent="0.3">
      <c r="A1418" s="11">
        <v>20463932</v>
      </c>
      <c r="B1418" s="11" t="s">
        <v>1570</v>
      </c>
    </row>
    <row r="1419" spans="1:2" x14ac:dyDescent="0.3">
      <c r="A1419" s="11">
        <v>20462658</v>
      </c>
      <c r="B1419" s="11" t="s">
        <v>1571</v>
      </c>
    </row>
    <row r="1420" spans="1:2" x14ac:dyDescent="0.3">
      <c r="A1420" s="11">
        <v>20461783</v>
      </c>
      <c r="B1420" s="11" t="s">
        <v>1572</v>
      </c>
    </row>
    <row r="1421" spans="1:2" x14ac:dyDescent="0.3">
      <c r="A1421" s="11">
        <v>20451165</v>
      </c>
      <c r="B1421" s="11" t="s">
        <v>1409</v>
      </c>
    </row>
    <row r="1422" spans="1:2" x14ac:dyDescent="0.3">
      <c r="A1422" s="11">
        <v>20465408</v>
      </c>
      <c r="B1422" s="11" t="s">
        <v>1573</v>
      </c>
    </row>
    <row r="1423" spans="1:2" x14ac:dyDescent="0.3">
      <c r="A1423" s="11">
        <v>20443494</v>
      </c>
      <c r="B1423" s="11" t="s">
        <v>1574</v>
      </c>
    </row>
    <row r="1424" spans="1:2" x14ac:dyDescent="0.3">
      <c r="A1424" s="11">
        <v>20464602</v>
      </c>
      <c r="B1424" s="11" t="s">
        <v>1575</v>
      </c>
    </row>
    <row r="1425" spans="1:2" x14ac:dyDescent="0.3">
      <c r="A1425" s="11">
        <v>20464567</v>
      </c>
      <c r="B1425" s="11" t="s">
        <v>1576</v>
      </c>
    </row>
    <row r="1426" spans="1:2" x14ac:dyDescent="0.3">
      <c r="A1426" s="11">
        <v>20463744</v>
      </c>
      <c r="B1426" s="11" t="s">
        <v>1540</v>
      </c>
    </row>
    <row r="1427" spans="1:2" x14ac:dyDescent="0.3">
      <c r="A1427" s="11">
        <v>20463848</v>
      </c>
      <c r="B1427" s="11" t="s">
        <v>1577</v>
      </c>
    </row>
    <row r="1428" spans="1:2" x14ac:dyDescent="0.3">
      <c r="A1428" s="11">
        <v>20464589</v>
      </c>
      <c r="B1428" s="11" t="s">
        <v>1578</v>
      </c>
    </row>
    <row r="1429" spans="1:2" x14ac:dyDescent="0.3">
      <c r="A1429" s="11">
        <v>20464582</v>
      </c>
      <c r="B1429" s="11" t="s">
        <v>1579</v>
      </c>
    </row>
    <row r="1430" spans="1:2" x14ac:dyDescent="0.3">
      <c r="A1430" s="11">
        <v>20464561</v>
      </c>
      <c r="B1430" s="11" t="s">
        <v>1580</v>
      </c>
    </row>
    <row r="1431" spans="1:2" x14ac:dyDescent="0.3">
      <c r="A1431" s="11">
        <v>20464571</v>
      </c>
      <c r="B1431" s="11" t="s">
        <v>1581</v>
      </c>
    </row>
    <row r="1432" spans="1:2" x14ac:dyDescent="0.3">
      <c r="A1432" s="11">
        <v>20464553</v>
      </c>
      <c r="B1432" s="11" t="s">
        <v>1582</v>
      </c>
    </row>
    <row r="1433" spans="1:2" x14ac:dyDescent="0.3">
      <c r="A1433" s="11">
        <v>20464584</v>
      </c>
      <c r="B1433" s="11" t="s">
        <v>1583</v>
      </c>
    </row>
    <row r="1434" spans="1:2" x14ac:dyDescent="0.3">
      <c r="A1434" s="11">
        <v>20464564</v>
      </c>
      <c r="B1434" s="11" t="s">
        <v>1584</v>
      </c>
    </row>
    <row r="1435" spans="1:2" x14ac:dyDescent="0.3">
      <c r="A1435" s="11">
        <v>20464564</v>
      </c>
      <c r="B1435" s="11" t="s">
        <v>1584</v>
      </c>
    </row>
    <row r="1436" spans="1:2" x14ac:dyDescent="0.3">
      <c r="A1436" s="11">
        <v>20464576</v>
      </c>
      <c r="B1436" s="11" t="s">
        <v>1585</v>
      </c>
    </row>
    <row r="1437" spans="1:2" x14ac:dyDescent="0.3">
      <c r="A1437" s="11">
        <v>20464579</v>
      </c>
      <c r="B1437" s="11" t="s">
        <v>1586</v>
      </c>
    </row>
    <row r="1438" spans="1:2" x14ac:dyDescent="0.3">
      <c r="A1438" s="11">
        <v>20465069</v>
      </c>
      <c r="B1438" s="11" t="s">
        <v>1587</v>
      </c>
    </row>
    <row r="1439" spans="1:2" x14ac:dyDescent="0.3">
      <c r="A1439" s="11">
        <v>20465080</v>
      </c>
      <c r="B1439" s="11" t="s">
        <v>1588</v>
      </c>
    </row>
    <row r="1440" spans="1:2" x14ac:dyDescent="0.3">
      <c r="A1440" s="11">
        <v>20465070</v>
      </c>
      <c r="B1440" s="11" t="s">
        <v>1589</v>
      </c>
    </row>
    <row r="1441" spans="1:2" x14ac:dyDescent="0.3">
      <c r="A1441" s="11">
        <v>20465128</v>
      </c>
      <c r="B1441" s="11" t="s">
        <v>1590</v>
      </c>
    </row>
    <row r="1442" spans="1:2" x14ac:dyDescent="0.3">
      <c r="A1442" s="11">
        <v>20465077</v>
      </c>
      <c r="B1442" s="11" t="s">
        <v>1591</v>
      </c>
    </row>
    <row r="1443" spans="1:2" x14ac:dyDescent="0.3">
      <c r="A1443" s="11">
        <v>20465407</v>
      </c>
      <c r="B1443" s="11" t="s">
        <v>1592</v>
      </c>
    </row>
    <row r="1444" spans="1:2" x14ac:dyDescent="0.3">
      <c r="A1444" s="11">
        <v>20465081</v>
      </c>
      <c r="B1444" s="11" t="s">
        <v>1593</v>
      </c>
    </row>
    <row r="1445" spans="1:2" x14ac:dyDescent="0.3">
      <c r="A1445" s="11">
        <v>20465137</v>
      </c>
      <c r="B1445" s="11" t="s">
        <v>1594</v>
      </c>
    </row>
    <row r="1446" spans="1:2" x14ac:dyDescent="0.3">
      <c r="A1446" s="11">
        <v>20443494</v>
      </c>
      <c r="B1446" s="11" t="s">
        <v>1574</v>
      </c>
    </row>
    <row r="1447" spans="1:2" x14ac:dyDescent="0.3">
      <c r="A1447" s="11">
        <v>20465124</v>
      </c>
      <c r="B1447" s="11" t="s">
        <v>1595</v>
      </c>
    </row>
    <row r="1448" spans="1:2" x14ac:dyDescent="0.3">
      <c r="A1448" s="11">
        <v>20464558</v>
      </c>
      <c r="B1448" s="11" t="s">
        <v>1596</v>
      </c>
    </row>
    <row r="1449" spans="1:2" x14ac:dyDescent="0.3">
      <c r="A1449" s="11">
        <v>20465073</v>
      </c>
      <c r="B1449" s="11" t="s">
        <v>1597</v>
      </c>
    </row>
    <row r="1450" spans="1:2" x14ac:dyDescent="0.3">
      <c r="A1450" s="11">
        <v>20465071</v>
      </c>
      <c r="B1450" s="11" t="s">
        <v>1598</v>
      </c>
    </row>
    <row r="1451" spans="1:2" x14ac:dyDescent="0.3">
      <c r="A1451" s="11">
        <v>20465072</v>
      </c>
      <c r="B1451" s="11" t="s">
        <v>1599</v>
      </c>
    </row>
    <row r="1452" spans="1:2" x14ac:dyDescent="0.3">
      <c r="A1452" s="11">
        <v>20465075</v>
      </c>
      <c r="B1452" s="11" t="s">
        <v>1600</v>
      </c>
    </row>
    <row r="1453" spans="1:2" x14ac:dyDescent="0.3">
      <c r="A1453" s="11">
        <v>20449983</v>
      </c>
      <c r="B1453" s="11" t="s">
        <v>1302</v>
      </c>
    </row>
    <row r="1454" spans="1:2" x14ac:dyDescent="0.3">
      <c r="A1454" s="11">
        <v>20465078</v>
      </c>
      <c r="B1454" s="11" t="s">
        <v>1601</v>
      </c>
    </row>
    <row r="1455" spans="1:2" x14ac:dyDescent="0.3">
      <c r="A1455" s="11">
        <v>20450031</v>
      </c>
      <c r="B1455" s="11" t="s">
        <v>1602</v>
      </c>
    </row>
    <row r="1456" spans="1:2" x14ac:dyDescent="0.3">
      <c r="A1456" s="11">
        <v>20450121</v>
      </c>
      <c r="B1456" s="11" t="s">
        <v>1319</v>
      </c>
    </row>
    <row r="1457" spans="1:2" x14ac:dyDescent="0.3">
      <c r="A1457" s="11">
        <v>20449959</v>
      </c>
      <c r="B1457" s="11" t="s">
        <v>1603</v>
      </c>
    </row>
    <row r="1458" spans="1:2" x14ac:dyDescent="0.3">
      <c r="A1458" s="11">
        <v>20451858</v>
      </c>
      <c r="B1458" s="11" t="s">
        <v>1314</v>
      </c>
    </row>
    <row r="1459" spans="1:2" x14ac:dyDescent="0.3">
      <c r="A1459" s="11">
        <v>20465696</v>
      </c>
      <c r="B1459" s="11" t="s">
        <v>1604</v>
      </c>
    </row>
    <row r="1460" spans="1:2" x14ac:dyDescent="0.3">
      <c r="A1460" s="11">
        <v>20465694</v>
      </c>
      <c r="B1460" s="11" t="s">
        <v>1605</v>
      </c>
    </row>
    <row r="1461" spans="1:2" x14ac:dyDescent="0.3">
      <c r="A1461" s="11">
        <v>20465699</v>
      </c>
      <c r="B1461" s="11" t="s">
        <v>1606</v>
      </c>
    </row>
    <row r="1462" spans="1:2" x14ac:dyDescent="0.3">
      <c r="A1462" s="11">
        <v>20465870</v>
      </c>
      <c r="B1462" s="11" t="s">
        <v>1607</v>
      </c>
    </row>
    <row r="1463" spans="1:2" x14ac:dyDescent="0.3">
      <c r="A1463" s="11">
        <v>20465868</v>
      </c>
      <c r="B1463" s="11" t="s">
        <v>1608</v>
      </c>
    </row>
    <row r="1464" spans="1:2" x14ac:dyDescent="0.3">
      <c r="A1464" s="11">
        <v>20465869</v>
      </c>
      <c r="B1464" s="11" t="s">
        <v>1609</v>
      </c>
    </row>
    <row r="1465" spans="1:2" x14ac:dyDescent="0.3">
      <c r="A1465" s="11">
        <v>20465704</v>
      </c>
      <c r="B1465" s="11" t="s">
        <v>1610</v>
      </c>
    </row>
    <row r="1466" spans="1:2" x14ac:dyDescent="0.3">
      <c r="A1466" s="11">
        <v>20465706</v>
      </c>
      <c r="B1466" s="11" t="s">
        <v>1611</v>
      </c>
    </row>
    <row r="1467" spans="1:2" x14ac:dyDescent="0.3">
      <c r="A1467" s="11">
        <v>20465705</v>
      </c>
      <c r="B1467" s="11" t="s">
        <v>1612</v>
      </c>
    </row>
    <row r="1468" spans="1:2" x14ac:dyDescent="0.3">
      <c r="A1468" s="11">
        <v>20465700</v>
      </c>
      <c r="B1468" s="11" t="s">
        <v>1613</v>
      </c>
    </row>
    <row r="1469" spans="1:2" x14ac:dyDescent="0.3">
      <c r="A1469" s="11">
        <v>20465755</v>
      </c>
      <c r="B1469" s="11" t="s">
        <v>1574</v>
      </c>
    </row>
    <row r="1470" spans="1:2" x14ac:dyDescent="0.3">
      <c r="A1470" s="11">
        <v>20465707</v>
      </c>
      <c r="B1470" s="11" t="s">
        <v>1614</v>
      </c>
    </row>
    <row r="1471" spans="1:2" x14ac:dyDescent="0.3">
      <c r="A1471" s="11">
        <v>20466174</v>
      </c>
      <c r="B1471" s="11" t="s">
        <v>1615</v>
      </c>
    </row>
    <row r="1472" spans="1:2" x14ac:dyDescent="0.3">
      <c r="A1472" s="11">
        <v>20456139</v>
      </c>
      <c r="B1472" s="11" t="s">
        <v>1616</v>
      </c>
    </row>
    <row r="1473" spans="1:2" x14ac:dyDescent="0.3">
      <c r="A1473" s="11">
        <v>20456129</v>
      </c>
      <c r="B1473" s="11" t="s">
        <v>1617</v>
      </c>
    </row>
    <row r="1474" spans="1:2" x14ac:dyDescent="0.3">
      <c r="A1474" s="11">
        <v>20466357</v>
      </c>
      <c r="B1474" s="11" t="s">
        <v>1618</v>
      </c>
    </row>
    <row r="1475" spans="1:2" x14ac:dyDescent="0.3">
      <c r="A1475" s="11">
        <v>20466359</v>
      </c>
      <c r="B1475" s="11" t="s">
        <v>1619</v>
      </c>
    </row>
    <row r="1476" spans="1:2" x14ac:dyDescent="0.3">
      <c r="A1476" s="11">
        <v>20466358</v>
      </c>
      <c r="B1476" s="11" t="s">
        <v>1620</v>
      </c>
    </row>
    <row r="1477" spans="1:2" x14ac:dyDescent="0.3">
      <c r="A1477" s="11">
        <v>20466176</v>
      </c>
      <c r="B1477" s="11" t="s">
        <v>1621</v>
      </c>
    </row>
    <row r="1478" spans="1:2" x14ac:dyDescent="0.3">
      <c r="A1478" s="11">
        <v>20465708</v>
      </c>
      <c r="B1478" s="11" t="s">
        <v>1622</v>
      </c>
    </row>
    <row r="1479" spans="1:2" x14ac:dyDescent="0.3">
      <c r="A1479" s="11">
        <v>20466927</v>
      </c>
      <c r="B1479" s="11" t="s">
        <v>1623</v>
      </c>
    </row>
    <row r="1480" spans="1:2" x14ac:dyDescent="0.3">
      <c r="A1480" s="11">
        <v>20466926</v>
      </c>
      <c r="B1480" s="11" t="s">
        <v>1624</v>
      </c>
    </row>
    <row r="1481" spans="1:2" x14ac:dyDescent="0.3">
      <c r="A1481" s="11">
        <v>20461469</v>
      </c>
      <c r="B1481" s="11" t="s">
        <v>1625</v>
      </c>
    </row>
    <row r="1482" spans="1:2" x14ac:dyDescent="0.3">
      <c r="A1482" s="11">
        <v>20466925</v>
      </c>
      <c r="B1482" s="11" t="s">
        <v>1626</v>
      </c>
    </row>
    <row r="1483" spans="1:2" x14ac:dyDescent="0.3">
      <c r="A1483" s="11">
        <v>20466923</v>
      </c>
      <c r="B1483" s="11" t="s">
        <v>1627</v>
      </c>
    </row>
    <row r="1484" spans="1:2" x14ac:dyDescent="0.3">
      <c r="A1484" s="11">
        <v>20466953</v>
      </c>
      <c r="B1484" s="11" t="s">
        <v>1628</v>
      </c>
    </row>
    <row r="1485" spans="1:2" x14ac:dyDescent="0.3">
      <c r="A1485" s="11">
        <v>20466950</v>
      </c>
      <c r="B1485" s="11" t="s">
        <v>1629</v>
      </c>
    </row>
    <row r="1486" spans="1:2" x14ac:dyDescent="0.3">
      <c r="A1486" s="11">
        <v>20467965</v>
      </c>
      <c r="B1486" s="11" t="s">
        <v>1630</v>
      </c>
    </row>
    <row r="1487" spans="1:2" x14ac:dyDescent="0.3">
      <c r="A1487" s="11">
        <v>20466954</v>
      </c>
      <c r="B1487" s="11" t="s">
        <v>1631</v>
      </c>
    </row>
    <row r="1488" spans="1:2" x14ac:dyDescent="0.3">
      <c r="A1488" s="11">
        <v>20467841</v>
      </c>
      <c r="B1488" s="11" t="s">
        <v>1632</v>
      </c>
    </row>
    <row r="1489" spans="1:2" x14ac:dyDescent="0.3">
      <c r="A1489" s="11">
        <v>20466932</v>
      </c>
      <c r="B1489" s="11" t="s">
        <v>1633</v>
      </c>
    </row>
    <row r="1490" spans="1:2" x14ac:dyDescent="0.3">
      <c r="A1490" s="11">
        <v>20466934</v>
      </c>
      <c r="B1490" s="11" t="s">
        <v>1634</v>
      </c>
    </row>
    <row r="1491" spans="1:2" x14ac:dyDescent="0.3">
      <c r="A1491" s="11">
        <v>20463669</v>
      </c>
      <c r="B1491" s="11" t="s">
        <v>1635</v>
      </c>
    </row>
    <row r="1492" spans="1:2" x14ac:dyDescent="0.3">
      <c r="A1492" s="11">
        <v>20467979</v>
      </c>
      <c r="B1492" s="11" t="s">
        <v>1636</v>
      </c>
    </row>
    <row r="1493" spans="1:2" x14ac:dyDescent="0.3">
      <c r="A1493" s="11">
        <v>20467977</v>
      </c>
      <c r="B1493" s="11" t="s">
        <v>1637</v>
      </c>
    </row>
    <row r="1494" spans="1:2" x14ac:dyDescent="0.3">
      <c r="A1494" s="11">
        <v>20465067</v>
      </c>
      <c r="B1494" s="11" t="s">
        <v>1638</v>
      </c>
    </row>
    <row r="1495" spans="1:2" x14ac:dyDescent="0.3">
      <c r="A1495" s="11">
        <v>20467968</v>
      </c>
      <c r="B1495" s="11" t="s">
        <v>1639</v>
      </c>
    </row>
    <row r="1496" spans="1:2" x14ac:dyDescent="0.3">
      <c r="A1496" s="11">
        <v>20467984</v>
      </c>
      <c r="B1496" s="11" t="s">
        <v>1640</v>
      </c>
    </row>
    <row r="1497" spans="1:2" x14ac:dyDescent="0.3">
      <c r="A1497" s="11">
        <v>20467941</v>
      </c>
      <c r="B1497" s="11" t="s">
        <v>1641</v>
      </c>
    </row>
    <row r="1498" spans="1:2" x14ac:dyDescent="0.3">
      <c r="A1498" s="11">
        <v>20467985</v>
      </c>
      <c r="B1498" s="11" t="s">
        <v>1642</v>
      </c>
    </row>
    <row r="1499" spans="1:2" x14ac:dyDescent="0.3">
      <c r="A1499" s="11">
        <v>20467831</v>
      </c>
      <c r="B1499" s="11" t="s">
        <v>1643</v>
      </c>
    </row>
    <row r="1500" spans="1:2" x14ac:dyDescent="0.3">
      <c r="A1500" s="11">
        <v>20467833</v>
      </c>
      <c r="B1500" s="11" t="s">
        <v>1644</v>
      </c>
    </row>
    <row r="1501" spans="1:2" x14ac:dyDescent="0.3">
      <c r="A1501" s="11">
        <v>20467839</v>
      </c>
      <c r="B1501" s="11" t="s">
        <v>1645</v>
      </c>
    </row>
    <row r="1502" spans="1:2" x14ac:dyDescent="0.3">
      <c r="A1502" s="11">
        <v>20467838</v>
      </c>
      <c r="B1502" s="11" t="s">
        <v>1646</v>
      </c>
    </row>
    <row r="1503" spans="1:2" x14ac:dyDescent="0.3">
      <c r="A1503" s="11">
        <v>20467829</v>
      </c>
      <c r="B1503" s="11" t="s">
        <v>1647</v>
      </c>
    </row>
    <row r="1504" spans="1:2" x14ac:dyDescent="0.3">
      <c r="A1504" s="11">
        <v>20468633</v>
      </c>
      <c r="B1504" s="11" t="s">
        <v>1648</v>
      </c>
    </row>
    <row r="1505" spans="1:2" x14ac:dyDescent="0.3">
      <c r="A1505" s="11">
        <v>20467836</v>
      </c>
      <c r="B1505" s="11" t="s">
        <v>1649</v>
      </c>
    </row>
    <row r="1506" spans="1:2" x14ac:dyDescent="0.3">
      <c r="A1506" s="11">
        <v>20467975</v>
      </c>
      <c r="B1506" s="11" t="s">
        <v>1650</v>
      </c>
    </row>
    <row r="1507" spans="1:2" x14ac:dyDescent="0.3">
      <c r="A1507" s="11">
        <v>20467834</v>
      </c>
      <c r="B1507" s="11" t="s">
        <v>1651</v>
      </c>
    </row>
    <row r="1508" spans="1:2" x14ac:dyDescent="0.3">
      <c r="A1508" s="11">
        <v>20467835</v>
      </c>
      <c r="B1508" s="11" t="s">
        <v>1652</v>
      </c>
    </row>
    <row r="1509" spans="1:2" x14ac:dyDescent="0.3">
      <c r="A1509" s="11">
        <v>20468598</v>
      </c>
      <c r="B1509" s="11" t="s">
        <v>1653</v>
      </c>
    </row>
    <row r="1510" spans="1:2" x14ac:dyDescent="0.3">
      <c r="A1510" s="11">
        <v>20468636</v>
      </c>
      <c r="B1510" s="11" t="s">
        <v>1654</v>
      </c>
    </row>
    <row r="1511" spans="1:2" x14ac:dyDescent="0.3">
      <c r="A1511" s="11">
        <v>20469494</v>
      </c>
      <c r="B1511" s="11" t="s">
        <v>1655</v>
      </c>
    </row>
    <row r="1512" spans="1:2" x14ac:dyDescent="0.3">
      <c r="A1512" s="11">
        <v>20468627</v>
      </c>
      <c r="B1512" s="11" t="s">
        <v>1656</v>
      </c>
    </row>
    <row r="1513" spans="1:2" x14ac:dyDescent="0.3">
      <c r="A1513" s="11">
        <v>20468639</v>
      </c>
      <c r="B1513" s="11" t="s">
        <v>1657</v>
      </c>
    </row>
    <row r="1514" spans="1:2" x14ac:dyDescent="0.3">
      <c r="A1514" s="11">
        <v>20468743</v>
      </c>
      <c r="B1514" s="11" t="s">
        <v>1658</v>
      </c>
    </row>
    <row r="1515" spans="1:2" x14ac:dyDescent="0.3">
      <c r="A1515" s="11">
        <v>20469497</v>
      </c>
      <c r="B1515" s="11" t="s">
        <v>1659</v>
      </c>
    </row>
    <row r="1516" spans="1:2" x14ac:dyDescent="0.3">
      <c r="A1516" s="11">
        <v>20469471</v>
      </c>
      <c r="B1516" s="11" t="s">
        <v>1660</v>
      </c>
    </row>
    <row r="1517" spans="1:2" x14ac:dyDescent="0.3">
      <c r="A1517" s="11">
        <v>20469510</v>
      </c>
      <c r="B1517" s="11" t="s">
        <v>1661</v>
      </c>
    </row>
    <row r="1518" spans="1:2" x14ac:dyDescent="0.3">
      <c r="A1518" s="11">
        <v>20469048</v>
      </c>
      <c r="B1518" s="11" t="s">
        <v>1662</v>
      </c>
    </row>
    <row r="1519" spans="1:2" x14ac:dyDescent="0.3">
      <c r="A1519" s="11">
        <v>20469016</v>
      </c>
      <c r="B1519" s="11" t="s">
        <v>1663</v>
      </c>
    </row>
    <row r="1520" spans="1:2" x14ac:dyDescent="0.3">
      <c r="A1520" s="11">
        <v>20469034</v>
      </c>
      <c r="B1520" s="11" t="s">
        <v>1664</v>
      </c>
    </row>
    <row r="1521" spans="1:2" x14ac:dyDescent="0.3">
      <c r="A1521" s="11">
        <v>20469043</v>
      </c>
      <c r="B1521" s="11" t="s">
        <v>1665</v>
      </c>
    </row>
    <row r="1522" spans="1:2" x14ac:dyDescent="0.3">
      <c r="A1522" s="11">
        <v>20469025</v>
      </c>
      <c r="B1522" s="11" t="s">
        <v>1666</v>
      </c>
    </row>
    <row r="1523" spans="1:2" x14ac:dyDescent="0.3">
      <c r="A1523" s="11">
        <v>20469505</v>
      </c>
      <c r="B1523" s="11" t="s">
        <v>1667</v>
      </c>
    </row>
    <row r="1524" spans="1:2" x14ac:dyDescent="0.3">
      <c r="A1524" s="11">
        <v>20469502</v>
      </c>
      <c r="B1524" s="11" t="s">
        <v>1668</v>
      </c>
    </row>
    <row r="1525" spans="1:2" x14ac:dyDescent="0.3">
      <c r="A1525" s="11">
        <v>20465140</v>
      </c>
      <c r="B1525" s="11" t="s">
        <v>1669</v>
      </c>
    </row>
    <row r="1526" spans="1:2" x14ac:dyDescent="0.3">
      <c r="A1526" s="11">
        <v>20450077</v>
      </c>
      <c r="B1526" s="11" t="s">
        <v>1670</v>
      </c>
    </row>
    <row r="1527" spans="1:2" x14ac:dyDescent="0.3">
      <c r="A1527" s="11">
        <v>20450014</v>
      </c>
      <c r="B1527" s="11" t="s">
        <v>1671</v>
      </c>
    </row>
    <row r="1528" spans="1:2" x14ac:dyDescent="0.3">
      <c r="A1528" s="11">
        <v>20450051</v>
      </c>
      <c r="B1528" s="11" t="s">
        <v>1672</v>
      </c>
    </row>
    <row r="1529" spans="1:2" x14ac:dyDescent="0.3">
      <c r="A1529" s="11">
        <v>20453180</v>
      </c>
      <c r="B1529" s="11" t="s">
        <v>1673</v>
      </c>
    </row>
    <row r="1530" spans="1:2" x14ac:dyDescent="0.3">
      <c r="A1530" s="11">
        <v>20450136</v>
      </c>
      <c r="B1530" s="11" t="s">
        <v>1674</v>
      </c>
    </row>
    <row r="1531" spans="1:2" x14ac:dyDescent="0.3">
      <c r="A1531" s="11">
        <v>20447105</v>
      </c>
      <c r="B1531" s="11" t="s">
        <v>1675</v>
      </c>
    </row>
    <row r="1532" spans="1:2" x14ac:dyDescent="0.3">
      <c r="A1532" s="11">
        <v>20469495</v>
      </c>
      <c r="B1532" s="11" t="s">
        <v>1676</v>
      </c>
    </row>
    <row r="1533" spans="1:2" x14ac:dyDescent="0.3">
      <c r="A1533" s="11">
        <v>20454712</v>
      </c>
      <c r="B1533" s="11" t="s">
        <v>1677</v>
      </c>
    </row>
    <row r="1534" spans="1:2" x14ac:dyDescent="0.3">
      <c r="A1534" s="11">
        <v>20458136</v>
      </c>
      <c r="B1534" s="11" t="s">
        <v>1678</v>
      </c>
    </row>
    <row r="1535" spans="1:2" x14ac:dyDescent="0.3">
      <c r="A1535" s="11">
        <v>20437653</v>
      </c>
      <c r="B1535" s="11" t="s">
        <v>1679</v>
      </c>
    </row>
    <row r="1536" spans="1:2" x14ac:dyDescent="0.3">
      <c r="A1536" s="11">
        <v>20463701</v>
      </c>
      <c r="B1536" s="11" t="s">
        <v>1680</v>
      </c>
    </row>
    <row r="1537" spans="1:2" x14ac:dyDescent="0.3">
      <c r="A1537" s="11">
        <v>20458128</v>
      </c>
      <c r="B1537" s="11" t="s">
        <v>1681</v>
      </c>
    </row>
    <row r="1538" spans="1:2" x14ac:dyDescent="0.3">
      <c r="A1538" s="11">
        <v>20438744</v>
      </c>
      <c r="B1538" s="11" t="s">
        <v>1682</v>
      </c>
    </row>
    <row r="1539" spans="1:2" x14ac:dyDescent="0.3">
      <c r="A1539" s="11">
        <v>20457707</v>
      </c>
      <c r="B1539" s="11" t="s">
        <v>1683</v>
      </c>
    </row>
    <row r="1540" spans="1:2" x14ac:dyDescent="0.3">
      <c r="A1540" s="11">
        <v>20469028</v>
      </c>
      <c r="B1540" s="11" t="s">
        <v>1684</v>
      </c>
    </row>
    <row r="1541" spans="1:2" x14ac:dyDescent="0.3">
      <c r="A1541" s="11">
        <v>20469469</v>
      </c>
      <c r="B1541" s="11" t="s">
        <v>1685</v>
      </c>
    </row>
    <row r="1542" spans="1:2" x14ac:dyDescent="0.3">
      <c r="A1542" s="11">
        <v>20463607</v>
      </c>
      <c r="B1542" s="11" t="s">
        <v>1686</v>
      </c>
    </row>
    <row r="1543" spans="1:2" x14ac:dyDescent="0.3">
      <c r="A1543" s="11">
        <v>20455387</v>
      </c>
      <c r="B1543" s="11" t="s">
        <v>1396</v>
      </c>
    </row>
    <row r="1544" spans="1:2" x14ac:dyDescent="0.3">
      <c r="A1544" s="11">
        <v>20456597</v>
      </c>
      <c r="B1544" s="11" t="s">
        <v>1687</v>
      </c>
    </row>
    <row r="1545" spans="1:2" x14ac:dyDescent="0.3">
      <c r="A1545" s="11">
        <v>20445970</v>
      </c>
      <c r="B1545" s="11" t="s">
        <v>1688</v>
      </c>
    </row>
    <row r="1546" spans="1:2" x14ac:dyDescent="0.3">
      <c r="A1546" s="11">
        <v>20469038</v>
      </c>
      <c r="B1546" s="11" t="s">
        <v>1689</v>
      </c>
    </row>
    <row r="1547" spans="1:2" x14ac:dyDescent="0.3">
      <c r="A1547" s="11">
        <v>20458131</v>
      </c>
      <c r="B1547" s="11" t="s">
        <v>1690</v>
      </c>
    </row>
    <row r="1548" spans="1:2" x14ac:dyDescent="0.3">
      <c r="A1548" s="11">
        <v>20461802</v>
      </c>
      <c r="B1548" s="11" t="s">
        <v>1691</v>
      </c>
    </row>
    <row r="1549" spans="1:2" x14ac:dyDescent="0.3">
      <c r="A1549" s="11">
        <v>20461130</v>
      </c>
      <c r="B1549" s="11" t="s">
        <v>1692</v>
      </c>
    </row>
    <row r="1550" spans="1:2" x14ac:dyDescent="0.3">
      <c r="A1550" s="11">
        <v>20444856</v>
      </c>
      <c r="B1550" s="11" t="s">
        <v>1693</v>
      </c>
    </row>
    <row r="1551" spans="1:2" x14ac:dyDescent="0.3">
      <c r="A1551" s="11">
        <v>20456151</v>
      </c>
      <c r="B1551" s="11" t="s">
        <v>1694</v>
      </c>
    </row>
    <row r="1552" spans="1:2" x14ac:dyDescent="0.3">
      <c r="A1552" s="11">
        <v>20455381</v>
      </c>
      <c r="B1552" s="11" t="s">
        <v>1695</v>
      </c>
    </row>
    <row r="1553" spans="1:2" x14ac:dyDescent="0.3">
      <c r="A1553" s="11">
        <v>20464585</v>
      </c>
      <c r="B1553" s="11" t="s">
        <v>1696</v>
      </c>
    </row>
    <row r="1554" spans="1:2" x14ac:dyDescent="0.3">
      <c r="A1554" s="11">
        <v>20467830</v>
      </c>
      <c r="B1554" s="11" t="s">
        <v>1697</v>
      </c>
    </row>
    <row r="1555" spans="1:2" x14ac:dyDescent="0.3">
      <c r="A1555" s="11">
        <v>20469470</v>
      </c>
      <c r="B1555" s="11" t="s">
        <v>1698</v>
      </c>
    </row>
    <row r="1556" spans="1:2" x14ac:dyDescent="0.3">
      <c r="A1556" s="11">
        <v>20461132</v>
      </c>
      <c r="B1556" s="11" t="s">
        <v>1699</v>
      </c>
    </row>
    <row r="1557" spans="1:2" x14ac:dyDescent="0.3">
      <c r="A1557" s="11">
        <v>20463656</v>
      </c>
      <c r="B1557" s="11" t="s">
        <v>1700</v>
      </c>
    </row>
    <row r="1558" spans="1:2" x14ac:dyDescent="0.3">
      <c r="A1558" s="11">
        <v>20460209</v>
      </c>
      <c r="B1558" s="11" t="s">
        <v>1701</v>
      </c>
    </row>
    <row r="1559" spans="1:2" x14ac:dyDescent="0.3">
      <c r="A1559" s="11">
        <v>20463661</v>
      </c>
      <c r="B1559" s="11" t="s">
        <v>1702</v>
      </c>
    </row>
    <row r="1560" spans="1:2" x14ac:dyDescent="0.3">
      <c r="A1560" s="11">
        <v>20467828</v>
      </c>
      <c r="B1560" s="11" t="s">
        <v>1703</v>
      </c>
    </row>
    <row r="1561" spans="1:2" x14ac:dyDescent="0.3">
      <c r="A1561" s="11">
        <v>20469513</v>
      </c>
      <c r="B1561" s="11" t="s">
        <v>1704</v>
      </c>
    </row>
    <row r="1562" spans="1:2" x14ac:dyDescent="0.3">
      <c r="A1562" s="11">
        <v>20470852</v>
      </c>
      <c r="B1562" s="11" t="s">
        <v>1705</v>
      </c>
    </row>
    <row r="1563" spans="1:2" x14ac:dyDescent="0.3">
      <c r="A1563" s="11">
        <v>20470839</v>
      </c>
      <c r="B1563" s="11" t="s">
        <v>1706</v>
      </c>
    </row>
    <row r="1564" spans="1:2" x14ac:dyDescent="0.3">
      <c r="A1564" s="11">
        <v>20465133</v>
      </c>
      <c r="B1564" s="11" t="s">
        <v>1707</v>
      </c>
    </row>
    <row r="1565" spans="1:2" x14ac:dyDescent="0.3">
      <c r="A1565" s="11">
        <v>20468644</v>
      </c>
      <c r="B1565" s="11" t="s">
        <v>1708</v>
      </c>
    </row>
    <row r="1566" spans="1:2" x14ac:dyDescent="0.3">
      <c r="A1566" s="11">
        <v>20470836</v>
      </c>
      <c r="B1566" s="11" t="s">
        <v>1709</v>
      </c>
    </row>
    <row r="1567" spans="1:2" x14ac:dyDescent="0.3">
      <c r="A1567" s="11">
        <v>20470806</v>
      </c>
      <c r="B1567" s="11" t="s">
        <v>1710</v>
      </c>
    </row>
    <row r="1568" spans="1:2" x14ac:dyDescent="0.3">
      <c r="A1568" s="11">
        <v>20470894</v>
      </c>
      <c r="B1568" s="11" t="s">
        <v>1711</v>
      </c>
    </row>
    <row r="1569" spans="1:2" x14ac:dyDescent="0.3">
      <c r="A1569" s="11">
        <v>20470807</v>
      </c>
      <c r="B1569" s="11" t="s">
        <v>1712</v>
      </c>
    </row>
    <row r="1570" spans="1:2" x14ac:dyDescent="0.3">
      <c r="A1570" s="11">
        <v>20470901</v>
      </c>
      <c r="B1570" s="11" t="s">
        <v>1713</v>
      </c>
    </row>
    <row r="1571" spans="1:2" x14ac:dyDescent="0.3">
      <c r="A1571" s="11">
        <v>20470905</v>
      </c>
      <c r="B1571" s="11" t="s">
        <v>1714</v>
      </c>
    </row>
    <row r="1572" spans="1:2" x14ac:dyDescent="0.3">
      <c r="A1572" s="11">
        <v>20470891</v>
      </c>
      <c r="B1572" s="11" t="s">
        <v>1715</v>
      </c>
    </row>
    <row r="1573" spans="1:2" x14ac:dyDescent="0.3">
      <c r="A1573" s="11">
        <v>20468995</v>
      </c>
      <c r="B1573" s="11" t="s">
        <v>1716</v>
      </c>
    </row>
    <row r="1574" spans="1:2" x14ac:dyDescent="0.3">
      <c r="A1574" s="11">
        <v>20470875</v>
      </c>
      <c r="B1574" s="11" t="s">
        <v>1717</v>
      </c>
    </row>
    <row r="1575" spans="1:2" x14ac:dyDescent="0.3">
      <c r="A1575" s="11">
        <v>20470832</v>
      </c>
      <c r="B1575" s="11" t="s">
        <v>1718</v>
      </c>
    </row>
    <row r="1576" spans="1:2" x14ac:dyDescent="0.3">
      <c r="A1576" s="11">
        <v>20470856</v>
      </c>
      <c r="B1576" s="11" t="s">
        <v>1719</v>
      </c>
    </row>
    <row r="1577" spans="1:2" x14ac:dyDescent="0.3">
      <c r="A1577" s="11">
        <v>20470800</v>
      </c>
      <c r="B1577" s="11" t="s">
        <v>1720</v>
      </c>
    </row>
    <row r="1578" spans="1:2" x14ac:dyDescent="0.3">
      <c r="A1578" s="11">
        <v>20470846</v>
      </c>
      <c r="B1578" s="11" t="s">
        <v>1721</v>
      </c>
    </row>
    <row r="1579" spans="1:2" x14ac:dyDescent="0.3">
      <c r="A1579" s="11">
        <v>20470860</v>
      </c>
      <c r="B1579" s="11" t="s">
        <v>1722</v>
      </c>
    </row>
    <row r="1580" spans="1:2" x14ac:dyDescent="0.3">
      <c r="A1580" s="11">
        <v>20470897</v>
      </c>
      <c r="B1580" s="11" t="s">
        <v>1723</v>
      </c>
    </row>
    <row r="1581" spans="1:2" x14ac:dyDescent="0.3">
      <c r="A1581" s="11">
        <v>20470854</v>
      </c>
      <c r="B1581" s="11" t="s">
        <v>1724</v>
      </c>
    </row>
    <row r="1582" spans="1:2" x14ac:dyDescent="0.3">
      <c r="A1582" s="11">
        <v>20470828</v>
      </c>
      <c r="B1582" s="11" t="s">
        <v>1725</v>
      </c>
    </row>
    <row r="1583" spans="1:2" x14ac:dyDescent="0.3">
      <c r="A1583" s="11">
        <v>20470804</v>
      </c>
      <c r="B1583" s="11" t="s">
        <v>1726</v>
      </c>
    </row>
    <row r="1584" spans="1:2" x14ac:dyDescent="0.3">
      <c r="A1584" s="11">
        <v>20470859</v>
      </c>
      <c r="B1584" s="11" t="s">
        <v>1727</v>
      </c>
    </row>
    <row r="1585" spans="1:2" x14ac:dyDescent="0.3">
      <c r="A1585" s="11">
        <v>20470808</v>
      </c>
      <c r="B1585" s="11" t="s">
        <v>1728</v>
      </c>
    </row>
    <row r="1586" spans="1:2" x14ac:dyDescent="0.3">
      <c r="A1586" s="11">
        <v>20470805</v>
      </c>
      <c r="B1586" s="11" t="s">
        <v>1729</v>
      </c>
    </row>
    <row r="1587" spans="1:2" x14ac:dyDescent="0.3">
      <c r="A1587" s="11">
        <v>20470862</v>
      </c>
      <c r="B1587" s="11" t="s">
        <v>1730</v>
      </c>
    </row>
    <row r="1588" spans="1:2" x14ac:dyDescent="0.3">
      <c r="A1588" s="11">
        <v>20470799</v>
      </c>
      <c r="B1588" s="11" t="s">
        <v>1731</v>
      </c>
    </row>
    <row r="1589" spans="1:2" x14ac:dyDescent="0.3">
      <c r="A1589" s="11">
        <v>20470825</v>
      </c>
      <c r="B1589" s="11" t="s">
        <v>1732</v>
      </c>
    </row>
    <row r="1590" spans="1:2" x14ac:dyDescent="0.3">
      <c r="A1590" s="11">
        <v>20470886</v>
      </c>
      <c r="B1590" s="11" t="s">
        <v>1733</v>
      </c>
    </row>
    <row r="1591" spans="1:2" x14ac:dyDescent="0.3">
      <c r="A1591" s="11">
        <v>20470848</v>
      </c>
      <c r="B1591" s="11" t="s">
        <v>1734</v>
      </c>
    </row>
    <row r="1592" spans="1:2" x14ac:dyDescent="0.3">
      <c r="A1592" s="11">
        <v>20470911</v>
      </c>
      <c r="B1592" s="11" t="s">
        <v>1735</v>
      </c>
    </row>
    <row r="1593" spans="1:2" x14ac:dyDescent="0.3">
      <c r="A1593" s="11">
        <v>20470803</v>
      </c>
      <c r="B1593" s="11" t="s">
        <v>1736</v>
      </c>
    </row>
    <row r="1594" spans="1:2" x14ac:dyDescent="0.3">
      <c r="A1594" s="11">
        <v>20470868</v>
      </c>
      <c r="B1594" s="11" t="s">
        <v>1737</v>
      </c>
    </row>
    <row r="1595" spans="1:2" x14ac:dyDescent="0.3">
      <c r="A1595" s="11">
        <v>20467981</v>
      </c>
      <c r="B1595" s="11" t="s">
        <v>1738</v>
      </c>
    </row>
    <row r="1596" spans="1:2" x14ac:dyDescent="0.3">
      <c r="A1596" s="11">
        <v>20466922</v>
      </c>
      <c r="B1596" s="11" t="s">
        <v>1739</v>
      </c>
    </row>
    <row r="1597" spans="1:2" x14ac:dyDescent="0.3">
      <c r="A1597" s="11">
        <v>20466929</v>
      </c>
      <c r="B1597" s="11" t="s">
        <v>1740</v>
      </c>
    </row>
    <row r="1598" spans="1:2" x14ac:dyDescent="0.3">
      <c r="A1598" s="11">
        <v>20471400</v>
      </c>
      <c r="B1598" s="11" t="s">
        <v>1741</v>
      </c>
    </row>
    <row r="1599" spans="1:2" x14ac:dyDescent="0.3">
      <c r="A1599" s="11">
        <v>20471399</v>
      </c>
      <c r="B1599" s="11" t="s">
        <v>1742</v>
      </c>
    </row>
    <row r="1600" spans="1:2" x14ac:dyDescent="0.3">
      <c r="A1600" s="11">
        <v>20471348</v>
      </c>
      <c r="B1600" s="11" t="s">
        <v>1743</v>
      </c>
    </row>
    <row r="1601" spans="1:2" x14ac:dyDescent="0.3">
      <c r="A1601" s="11">
        <v>20471395</v>
      </c>
      <c r="B1601" s="11" t="s">
        <v>1744</v>
      </c>
    </row>
    <row r="1602" spans="1:2" x14ac:dyDescent="0.3">
      <c r="A1602" s="11">
        <v>20470861</v>
      </c>
      <c r="B1602" s="11" t="s">
        <v>1745</v>
      </c>
    </row>
    <row r="1603" spans="1:2" x14ac:dyDescent="0.3">
      <c r="A1603" s="11">
        <v>20471349</v>
      </c>
      <c r="B1603" s="11" t="s">
        <v>1746</v>
      </c>
    </row>
    <row r="1604" spans="1:2" x14ac:dyDescent="0.3">
      <c r="A1604" s="11">
        <v>20468642</v>
      </c>
      <c r="B1604" s="11" t="s">
        <v>1747</v>
      </c>
    </row>
    <row r="1605" spans="1:2" x14ac:dyDescent="0.3">
      <c r="A1605" s="11">
        <v>20471393</v>
      </c>
      <c r="B1605" s="11" t="s">
        <v>1748</v>
      </c>
    </row>
    <row r="1606" spans="1:2" x14ac:dyDescent="0.3">
      <c r="A1606" s="11">
        <v>20471868</v>
      </c>
      <c r="B1606" s="11" t="s">
        <v>1749</v>
      </c>
    </row>
    <row r="1607" spans="1:2" x14ac:dyDescent="0.3">
      <c r="A1607" s="11">
        <v>20470809</v>
      </c>
      <c r="B1607" s="11" t="s">
        <v>1750</v>
      </c>
    </row>
    <row r="1608" spans="1:2" x14ac:dyDescent="0.3">
      <c r="A1608" s="11">
        <v>20470801</v>
      </c>
      <c r="B1608" s="11" t="s">
        <v>1751</v>
      </c>
    </row>
    <row r="1609" spans="1:2" x14ac:dyDescent="0.3">
      <c r="A1609" s="11">
        <v>20445911</v>
      </c>
      <c r="B1609" s="11" t="s">
        <v>1752</v>
      </c>
    </row>
    <row r="1610" spans="1:2" x14ac:dyDescent="0.3">
      <c r="A1610" s="11">
        <v>20445891</v>
      </c>
      <c r="B1610" s="11" t="s">
        <v>1753</v>
      </c>
    </row>
    <row r="1611" spans="1:2" x14ac:dyDescent="0.3">
      <c r="A1611" s="11">
        <v>20450060</v>
      </c>
      <c r="B1611" s="11" t="s">
        <v>1754</v>
      </c>
    </row>
    <row r="1612" spans="1:2" x14ac:dyDescent="0.3">
      <c r="A1612" s="11">
        <v>20471825</v>
      </c>
      <c r="B1612" s="11" t="s">
        <v>1755</v>
      </c>
    </row>
    <row r="1613" spans="1:2" x14ac:dyDescent="0.3">
      <c r="A1613" s="11">
        <v>20471829</v>
      </c>
      <c r="B1613" s="11" t="s">
        <v>1756</v>
      </c>
    </row>
    <row r="1614" spans="1:2" x14ac:dyDescent="0.3">
      <c r="A1614" s="11">
        <v>20471823</v>
      </c>
      <c r="B1614" s="11" t="s">
        <v>1757</v>
      </c>
    </row>
    <row r="1615" spans="1:2" x14ac:dyDescent="0.3">
      <c r="A1615" s="11">
        <v>20471821</v>
      </c>
      <c r="B1615" s="11" t="s">
        <v>1758</v>
      </c>
    </row>
    <row r="1616" spans="1:2" x14ac:dyDescent="0.3">
      <c r="A1616" s="11">
        <v>20470880</v>
      </c>
      <c r="B1616" s="11" t="s">
        <v>1759</v>
      </c>
    </row>
    <row r="1617" spans="1:2" x14ac:dyDescent="0.3">
      <c r="A1617" s="11">
        <v>20470864</v>
      </c>
      <c r="B1617" s="11" t="s">
        <v>1760</v>
      </c>
    </row>
    <row r="1618" spans="1:2" x14ac:dyDescent="0.3">
      <c r="A1618" s="11">
        <v>20471836</v>
      </c>
      <c r="B1618" s="11" t="s">
        <v>1761</v>
      </c>
    </row>
    <row r="1619" spans="1:2" x14ac:dyDescent="0.3">
      <c r="A1619" s="11">
        <v>20461952</v>
      </c>
      <c r="B1619" s="11" t="s">
        <v>1762</v>
      </c>
    </row>
    <row r="1620" spans="1:2" x14ac:dyDescent="0.3">
      <c r="A1620" s="11">
        <v>20472200</v>
      </c>
      <c r="B1620" s="11" t="s">
        <v>1763</v>
      </c>
    </row>
    <row r="1621" spans="1:2" x14ac:dyDescent="0.3">
      <c r="A1621" s="11">
        <v>20472181</v>
      </c>
      <c r="B1621" s="11" t="s">
        <v>1764</v>
      </c>
    </row>
    <row r="1622" spans="1:2" x14ac:dyDescent="0.3">
      <c r="A1622" s="11">
        <v>20472205</v>
      </c>
      <c r="B1622" s="11" t="s">
        <v>1765</v>
      </c>
    </row>
    <row r="1623" spans="1:2" x14ac:dyDescent="0.3">
      <c r="A1623" s="11">
        <v>20472198</v>
      </c>
      <c r="B1623" s="11" t="s">
        <v>1766</v>
      </c>
    </row>
    <row r="1624" spans="1:2" x14ac:dyDescent="0.3">
      <c r="A1624" s="11">
        <v>20470869</v>
      </c>
      <c r="B1624" s="11" t="s">
        <v>1767</v>
      </c>
    </row>
    <row r="1625" spans="1:2" x14ac:dyDescent="0.3">
      <c r="A1625" s="11">
        <v>20470903</v>
      </c>
      <c r="B1625" s="11" t="s">
        <v>1768</v>
      </c>
    </row>
    <row r="1626" spans="1:2" x14ac:dyDescent="0.3">
      <c r="A1626" s="11">
        <v>20472197</v>
      </c>
      <c r="B1626" s="11" t="s">
        <v>1769</v>
      </c>
    </row>
    <row r="1627" spans="1:2" x14ac:dyDescent="0.3">
      <c r="A1627" s="11">
        <v>20470843</v>
      </c>
      <c r="B1627" s="11" t="s">
        <v>1770</v>
      </c>
    </row>
    <row r="1628" spans="1:2" x14ac:dyDescent="0.3">
      <c r="A1628" s="11">
        <v>20471835</v>
      </c>
      <c r="B1628" s="11" t="s">
        <v>1771</v>
      </c>
    </row>
    <row r="1629" spans="1:2" x14ac:dyDescent="0.3">
      <c r="A1629" s="11">
        <v>20472565</v>
      </c>
      <c r="B1629" s="11" t="s">
        <v>1772</v>
      </c>
    </row>
    <row r="1630" spans="1:2" x14ac:dyDescent="0.3">
      <c r="A1630" s="11">
        <v>20470872</v>
      </c>
      <c r="B1630" s="11" t="s">
        <v>1773</v>
      </c>
    </row>
    <row r="1631" spans="1:2" x14ac:dyDescent="0.3">
      <c r="A1631" s="11">
        <v>20466955</v>
      </c>
      <c r="B1631" s="11" t="s">
        <v>1774</v>
      </c>
    </row>
    <row r="1632" spans="1:2" x14ac:dyDescent="0.3">
      <c r="A1632" s="11">
        <v>20472563</v>
      </c>
      <c r="B1632" s="11" t="s">
        <v>1775</v>
      </c>
    </row>
    <row r="1633" spans="1:2" x14ac:dyDescent="0.3">
      <c r="A1633" s="11">
        <v>20472547</v>
      </c>
      <c r="B1633" s="11" t="s">
        <v>1776</v>
      </c>
    </row>
    <row r="1634" spans="1:2" x14ac:dyDescent="0.3">
      <c r="A1634" s="11">
        <v>20472568</v>
      </c>
      <c r="B1634" s="11" t="s">
        <v>1777</v>
      </c>
    </row>
    <row r="1635" spans="1:2" x14ac:dyDescent="0.3">
      <c r="A1635" s="11">
        <v>20472570</v>
      </c>
      <c r="B1635" s="11" t="s">
        <v>1778</v>
      </c>
    </row>
    <row r="1636" spans="1:2" x14ac:dyDescent="0.3">
      <c r="A1636" s="11">
        <v>20472951</v>
      </c>
      <c r="B1636" s="11" t="s">
        <v>1779</v>
      </c>
    </row>
    <row r="1637" spans="1:2" x14ac:dyDescent="0.3">
      <c r="A1637" s="11">
        <v>20472957</v>
      </c>
      <c r="B1637" s="11" t="s">
        <v>1780</v>
      </c>
    </row>
    <row r="1638" spans="1:2" x14ac:dyDescent="0.3">
      <c r="A1638" s="11">
        <v>20472949</v>
      </c>
      <c r="B1638" s="11" t="s">
        <v>1781</v>
      </c>
    </row>
    <row r="1639" spans="1:2" x14ac:dyDescent="0.3">
      <c r="A1639" s="11">
        <v>20472962</v>
      </c>
      <c r="B1639" s="11" t="s">
        <v>1782</v>
      </c>
    </row>
    <row r="1640" spans="1:2" x14ac:dyDescent="0.3">
      <c r="A1640" s="11">
        <v>20472960</v>
      </c>
      <c r="B1640" s="11" t="s">
        <v>1783</v>
      </c>
    </row>
    <row r="1641" spans="1:2" x14ac:dyDescent="0.3">
      <c r="A1641" s="11">
        <v>20472955</v>
      </c>
      <c r="B1641" s="11" t="s">
        <v>1784</v>
      </c>
    </row>
    <row r="1642" spans="1:2" x14ac:dyDescent="0.3">
      <c r="A1642" s="11">
        <v>20472959</v>
      </c>
      <c r="B1642" s="11" t="s">
        <v>1785</v>
      </c>
    </row>
    <row r="1643" spans="1:2" x14ac:dyDescent="0.3">
      <c r="A1643" s="11">
        <v>20472961</v>
      </c>
      <c r="B1643" s="11" t="s">
        <v>1786</v>
      </c>
    </row>
    <row r="1644" spans="1:2" x14ac:dyDescent="0.3">
      <c r="A1644" s="11">
        <v>20471398</v>
      </c>
      <c r="B1644" s="11" t="s">
        <v>1787</v>
      </c>
    </row>
    <row r="1645" spans="1:2" x14ac:dyDescent="0.3">
      <c r="A1645" s="11">
        <v>20471402</v>
      </c>
      <c r="B1645" s="11" t="s">
        <v>1788</v>
      </c>
    </row>
    <row r="1646" spans="1:2" x14ac:dyDescent="0.3">
      <c r="A1646" s="11">
        <v>20473538</v>
      </c>
      <c r="B1646" s="11" t="s">
        <v>1789</v>
      </c>
    </row>
    <row r="1647" spans="1:2" x14ac:dyDescent="0.3">
      <c r="A1647" s="11">
        <v>20473525</v>
      </c>
      <c r="B1647" s="11" t="s">
        <v>1790</v>
      </c>
    </row>
    <row r="1648" spans="1:2" x14ac:dyDescent="0.3">
      <c r="A1648" s="11">
        <v>20473511</v>
      </c>
      <c r="B1648" s="11" t="s">
        <v>1791</v>
      </c>
    </row>
    <row r="1649" spans="1:2" x14ac:dyDescent="0.3">
      <c r="A1649" s="11">
        <v>20473552</v>
      </c>
      <c r="B1649" s="11" t="s">
        <v>1792</v>
      </c>
    </row>
    <row r="1650" spans="1:2" x14ac:dyDescent="0.3">
      <c r="A1650" s="11">
        <v>20451162</v>
      </c>
      <c r="B1650" s="11" t="s">
        <v>1527</v>
      </c>
    </row>
    <row r="1651" spans="1:2" x14ac:dyDescent="0.3">
      <c r="A1651" s="11">
        <v>20473544</v>
      </c>
      <c r="B1651" s="11" t="s">
        <v>1793</v>
      </c>
    </row>
    <row r="1652" spans="1:2" x14ac:dyDescent="0.3">
      <c r="A1652" s="11">
        <v>20473550</v>
      </c>
      <c r="B1652" s="11" t="s">
        <v>1794</v>
      </c>
    </row>
    <row r="1653" spans="1:2" x14ac:dyDescent="0.3">
      <c r="A1653" s="11">
        <v>20473507</v>
      </c>
      <c r="B1653" s="11" t="s">
        <v>1795</v>
      </c>
    </row>
    <row r="1654" spans="1:2" x14ac:dyDescent="0.3">
      <c r="A1654" s="11">
        <v>20473504</v>
      </c>
      <c r="B1654" s="11" t="s">
        <v>1796</v>
      </c>
    </row>
    <row r="1655" spans="1:2" x14ac:dyDescent="0.3">
      <c r="A1655" s="11">
        <v>20473527</v>
      </c>
      <c r="B1655" s="11" t="s">
        <v>1797</v>
      </c>
    </row>
    <row r="1656" spans="1:2" x14ac:dyDescent="0.3">
      <c r="A1656" s="11">
        <v>20473515</v>
      </c>
      <c r="B1656" s="11" t="s">
        <v>1798</v>
      </c>
    </row>
    <row r="1657" spans="1:2" x14ac:dyDescent="0.3">
      <c r="A1657" s="11">
        <v>20473518</v>
      </c>
      <c r="B1657" s="11" t="s">
        <v>1799</v>
      </c>
    </row>
    <row r="1658" spans="1:2" x14ac:dyDescent="0.3">
      <c r="A1658" s="11">
        <v>20473558</v>
      </c>
      <c r="B1658" s="11" t="s">
        <v>1800</v>
      </c>
    </row>
    <row r="1659" spans="1:2" x14ac:dyDescent="0.3">
      <c r="A1659" s="11">
        <v>20473536</v>
      </c>
      <c r="B1659" s="11" t="s">
        <v>1801</v>
      </c>
    </row>
    <row r="1660" spans="1:2" x14ac:dyDescent="0.3">
      <c r="A1660" s="11">
        <v>20473491</v>
      </c>
      <c r="B1660" s="11" t="s">
        <v>1802</v>
      </c>
    </row>
    <row r="1661" spans="1:2" x14ac:dyDescent="0.3">
      <c r="A1661" s="11">
        <v>20472548</v>
      </c>
      <c r="B1661" s="11" t="s">
        <v>1803</v>
      </c>
    </row>
    <row r="1662" spans="1:2" x14ac:dyDescent="0.3">
      <c r="A1662" s="11">
        <v>20473495</v>
      </c>
      <c r="B1662" s="11" t="s">
        <v>1804</v>
      </c>
    </row>
    <row r="1663" spans="1:2" x14ac:dyDescent="0.3">
      <c r="A1663" s="11">
        <v>20473478</v>
      </c>
      <c r="B1663" s="11" t="s">
        <v>1805</v>
      </c>
    </row>
    <row r="1664" spans="1:2" x14ac:dyDescent="0.3">
      <c r="A1664" s="11">
        <v>20473485</v>
      </c>
      <c r="B1664" s="11" t="s">
        <v>1806</v>
      </c>
    </row>
    <row r="1665" spans="1:2" x14ac:dyDescent="0.3">
      <c r="A1665" s="11">
        <v>20473547</v>
      </c>
      <c r="B1665" s="11" t="s">
        <v>1807</v>
      </c>
    </row>
    <row r="1666" spans="1:2" x14ac:dyDescent="0.3">
      <c r="A1666" s="11">
        <v>20472958</v>
      </c>
      <c r="B1666" s="11" t="s">
        <v>1808</v>
      </c>
    </row>
    <row r="1667" spans="1:2" x14ac:dyDescent="0.3">
      <c r="A1667" s="11">
        <v>20472959</v>
      </c>
      <c r="B1667" s="11" t="s">
        <v>1785</v>
      </c>
    </row>
    <row r="1668" spans="1:2" x14ac:dyDescent="0.3">
      <c r="A1668" s="11">
        <v>20473508</v>
      </c>
      <c r="B1668" s="11" t="s">
        <v>1809</v>
      </c>
    </row>
    <row r="1669" spans="1:2" x14ac:dyDescent="0.3">
      <c r="A1669" s="11">
        <v>20474093</v>
      </c>
      <c r="B1669" s="11" t="s">
        <v>1810</v>
      </c>
    </row>
    <row r="1670" spans="1:2" x14ac:dyDescent="0.3">
      <c r="A1670" s="11">
        <v>20472948</v>
      </c>
      <c r="B1670" s="11" t="s">
        <v>1811</v>
      </c>
    </row>
    <row r="1671" spans="1:2" x14ac:dyDescent="0.3">
      <c r="A1671" s="11">
        <v>20474090</v>
      </c>
      <c r="B1671" s="11" t="s">
        <v>1812</v>
      </c>
    </row>
    <row r="1672" spans="1:2" x14ac:dyDescent="0.3">
      <c r="A1672" s="11">
        <v>20474100</v>
      </c>
      <c r="B1672" s="11" t="s">
        <v>1813</v>
      </c>
    </row>
    <row r="1673" spans="1:2" x14ac:dyDescent="0.3">
      <c r="A1673" s="11">
        <v>20474098</v>
      </c>
      <c r="B1673" s="11" t="s">
        <v>1814</v>
      </c>
    </row>
    <row r="1674" spans="1:2" x14ac:dyDescent="0.3">
      <c r="A1674" s="11">
        <v>20474102</v>
      </c>
      <c r="B1674" s="11" t="s">
        <v>1815</v>
      </c>
    </row>
    <row r="1675" spans="1:2" x14ac:dyDescent="0.3">
      <c r="A1675" s="11">
        <v>20474097</v>
      </c>
      <c r="B1675" s="11" t="s">
        <v>1816</v>
      </c>
    </row>
    <row r="1676" spans="1:2" x14ac:dyDescent="0.3">
      <c r="A1676" s="11">
        <v>20472953</v>
      </c>
      <c r="B1676" s="11" t="s">
        <v>1817</v>
      </c>
    </row>
    <row r="1677" spans="1:2" x14ac:dyDescent="0.3">
      <c r="A1677" s="11">
        <v>20474465</v>
      </c>
      <c r="B1677" s="11" t="s">
        <v>1818</v>
      </c>
    </row>
    <row r="1678" spans="1:2" x14ac:dyDescent="0.3">
      <c r="A1678" s="11">
        <v>20474473</v>
      </c>
      <c r="B1678" s="11" t="s">
        <v>1819</v>
      </c>
    </row>
    <row r="1679" spans="1:2" x14ac:dyDescent="0.3">
      <c r="A1679" s="11">
        <v>20474470</v>
      </c>
      <c r="B1679" s="11" t="s">
        <v>1819</v>
      </c>
    </row>
    <row r="1680" spans="1:2" x14ac:dyDescent="0.3">
      <c r="A1680" s="11">
        <v>20474456</v>
      </c>
      <c r="B1680" s="11" t="s">
        <v>1820</v>
      </c>
    </row>
    <row r="1681" spans="1:2" x14ac:dyDescent="0.3">
      <c r="A1681" s="11">
        <v>20474078</v>
      </c>
      <c r="B1681" s="11" t="s">
        <v>1821</v>
      </c>
    </row>
    <row r="1682" spans="1:2" x14ac:dyDescent="0.3">
      <c r="A1682" s="11">
        <v>20474468</v>
      </c>
      <c r="B1682" s="11" t="s">
        <v>1822</v>
      </c>
    </row>
    <row r="1683" spans="1:2" x14ac:dyDescent="0.3">
      <c r="A1683" s="11">
        <v>20474636</v>
      </c>
      <c r="B1683" s="11" t="s">
        <v>1823</v>
      </c>
    </row>
    <row r="1684" spans="1:2" x14ac:dyDescent="0.3">
      <c r="A1684" s="11">
        <v>20472950</v>
      </c>
      <c r="B1684" s="11" t="s">
        <v>1824</v>
      </c>
    </row>
    <row r="1685" spans="1:2" x14ac:dyDescent="0.3">
      <c r="A1685" s="11">
        <v>20463683</v>
      </c>
      <c r="B1685" s="11" t="s">
        <v>1825</v>
      </c>
    </row>
    <row r="1686" spans="1:2" x14ac:dyDescent="0.3">
      <c r="A1686" s="11">
        <v>20474889</v>
      </c>
      <c r="B1686" s="11" t="s">
        <v>1826</v>
      </c>
    </row>
    <row r="1687" spans="1:2" x14ac:dyDescent="0.3">
      <c r="A1687" s="11">
        <v>20474886</v>
      </c>
      <c r="B1687" s="11" t="s">
        <v>1827</v>
      </c>
    </row>
    <row r="1688" spans="1:2" x14ac:dyDescent="0.3">
      <c r="A1688" s="11">
        <v>20474099</v>
      </c>
      <c r="B1688" s="11" t="s">
        <v>1828</v>
      </c>
    </row>
    <row r="1689" spans="1:2" x14ac:dyDescent="0.3">
      <c r="A1689" s="11">
        <v>20474885</v>
      </c>
      <c r="B1689" s="11" t="s">
        <v>1829</v>
      </c>
    </row>
    <row r="1690" spans="1:2" x14ac:dyDescent="0.3">
      <c r="A1690" s="11">
        <v>20475736</v>
      </c>
      <c r="B1690" s="11" t="s">
        <v>1830</v>
      </c>
    </row>
    <row r="1691" spans="1:2" x14ac:dyDescent="0.3">
      <c r="A1691" s="11">
        <v>20475162</v>
      </c>
      <c r="B1691" s="11" t="s">
        <v>1831</v>
      </c>
    </row>
    <row r="1692" spans="1:2" x14ac:dyDescent="0.3">
      <c r="A1692" s="11">
        <v>20465119</v>
      </c>
      <c r="B1692" s="11" t="s">
        <v>1832</v>
      </c>
    </row>
    <row r="1693" spans="1:2" x14ac:dyDescent="0.3">
      <c r="A1693" s="11">
        <v>20465068</v>
      </c>
      <c r="B1693" s="11" t="s">
        <v>1833</v>
      </c>
    </row>
    <row r="1694" spans="1:2" x14ac:dyDescent="0.3">
      <c r="A1694" s="11">
        <v>20475159</v>
      </c>
      <c r="B1694" s="11" t="s">
        <v>1834</v>
      </c>
    </row>
    <row r="1695" spans="1:2" x14ac:dyDescent="0.3">
      <c r="A1695" s="11">
        <v>20475153</v>
      </c>
      <c r="B1695" s="11" t="s">
        <v>1835</v>
      </c>
    </row>
    <row r="1696" spans="1:2" x14ac:dyDescent="0.3">
      <c r="A1696" s="11">
        <v>20475156</v>
      </c>
      <c r="B1696" s="11" t="s">
        <v>1836</v>
      </c>
    </row>
    <row r="1697" spans="1:2" x14ac:dyDescent="0.3">
      <c r="A1697" s="11">
        <v>20475152</v>
      </c>
      <c r="B1697" s="11" t="s">
        <v>1837</v>
      </c>
    </row>
    <row r="1698" spans="1:2" x14ac:dyDescent="0.3">
      <c r="A1698" s="11">
        <v>20475161</v>
      </c>
      <c r="B1698" s="11" t="s">
        <v>1838</v>
      </c>
    </row>
    <row r="1699" spans="1:2" x14ac:dyDescent="0.3">
      <c r="A1699" s="11">
        <v>20474988</v>
      </c>
      <c r="B1699" s="11" t="s">
        <v>1839</v>
      </c>
    </row>
    <row r="1700" spans="1:2" x14ac:dyDescent="0.3">
      <c r="A1700" s="11">
        <v>20474890</v>
      </c>
      <c r="B1700" s="11" t="s">
        <v>1840</v>
      </c>
    </row>
    <row r="1701" spans="1:2" x14ac:dyDescent="0.3">
      <c r="A1701" s="11">
        <v>20475743</v>
      </c>
      <c r="B1701" s="11" t="s">
        <v>1841</v>
      </c>
    </row>
    <row r="1702" spans="1:2" x14ac:dyDescent="0.3">
      <c r="A1702" s="11">
        <v>20475738</v>
      </c>
      <c r="B1702" s="11" t="s">
        <v>1842</v>
      </c>
    </row>
    <row r="1703" spans="1:2" x14ac:dyDescent="0.3">
      <c r="A1703" s="11">
        <v>20475748</v>
      </c>
      <c r="B1703" s="11" t="s">
        <v>1843</v>
      </c>
    </row>
    <row r="1704" spans="1:2" x14ac:dyDescent="0.3">
      <c r="A1704" s="11">
        <v>20475742</v>
      </c>
      <c r="B1704" s="11" t="s">
        <v>1844</v>
      </c>
    </row>
    <row r="1705" spans="1:2" x14ac:dyDescent="0.3">
      <c r="A1705" s="11">
        <v>20475750</v>
      </c>
      <c r="B1705" s="11" t="s">
        <v>1845</v>
      </c>
    </row>
    <row r="1706" spans="1:2" x14ac:dyDescent="0.3">
      <c r="A1706" s="11">
        <v>20475746</v>
      </c>
      <c r="B1706" s="11" t="s">
        <v>1846</v>
      </c>
    </row>
    <row r="1707" spans="1:2" x14ac:dyDescent="0.3">
      <c r="A1707" s="11">
        <v>20475749</v>
      </c>
      <c r="B1707" s="11" t="s">
        <v>1847</v>
      </c>
    </row>
    <row r="1708" spans="1:2" x14ac:dyDescent="0.3">
      <c r="A1708" s="11">
        <v>20475733</v>
      </c>
      <c r="B1708" s="11" t="s">
        <v>1848</v>
      </c>
    </row>
    <row r="1709" spans="1:2" x14ac:dyDescent="0.3">
      <c r="A1709" s="11">
        <v>20475158</v>
      </c>
      <c r="B1709" s="11" t="s">
        <v>1849</v>
      </c>
    </row>
    <row r="1710" spans="1:2" x14ac:dyDescent="0.3">
      <c r="A1710" s="11">
        <v>20475737</v>
      </c>
      <c r="B1710" s="11" t="s">
        <v>1850</v>
      </c>
    </row>
    <row r="1711" spans="1:2" x14ac:dyDescent="0.3">
      <c r="A1711" s="11">
        <v>20475741</v>
      </c>
      <c r="B1711" s="11" t="s">
        <v>1851</v>
      </c>
    </row>
    <row r="1712" spans="1:2" x14ac:dyDescent="0.3">
      <c r="A1712" s="11">
        <v>20475740</v>
      </c>
      <c r="B1712" s="11" t="s">
        <v>1852</v>
      </c>
    </row>
    <row r="1713" spans="1:2" x14ac:dyDescent="0.3">
      <c r="A1713" s="11">
        <v>20475745</v>
      </c>
      <c r="B1713" s="11" t="s">
        <v>1853</v>
      </c>
    </row>
    <row r="1714" spans="1:2" x14ac:dyDescent="0.3">
      <c r="A1714" s="11">
        <v>20475739</v>
      </c>
      <c r="B1714" s="11" t="s">
        <v>1854</v>
      </c>
    </row>
    <row r="1715" spans="1:2" x14ac:dyDescent="0.3">
      <c r="A1715" s="11">
        <v>20476036</v>
      </c>
      <c r="B1715" s="11" t="s">
        <v>1855</v>
      </c>
    </row>
    <row r="1716" spans="1:2" x14ac:dyDescent="0.3">
      <c r="A1716" s="11">
        <v>20476033</v>
      </c>
      <c r="B1716" s="11" t="s">
        <v>1856</v>
      </c>
    </row>
    <row r="1717" spans="1:2" x14ac:dyDescent="0.3">
      <c r="A1717" s="11">
        <v>20476000</v>
      </c>
      <c r="B1717" s="11" t="s">
        <v>1857</v>
      </c>
    </row>
    <row r="1718" spans="1:2" x14ac:dyDescent="0.3">
      <c r="A1718" s="11">
        <v>20476001</v>
      </c>
      <c r="B1718" s="11" t="s">
        <v>1858</v>
      </c>
    </row>
    <row r="1719" spans="1:2" x14ac:dyDescent="0.3">
      <c r="A1719" s="11">
        <v>20475744</v>
      </c>
      <c r="B1719" s="11" t="s">
        <v>1859</v>
      </c>
    </row>
    <row r="1720" spans="1:2" x14ac:dyDescent="0.3">
      <c r="A1720" s="11">
        <v>20475150</v>
      </c>
      <c r="B1720" s="11" t="s">
        <v>1860</v>
      </c>
    </row>
    <row r="1721" spans="1:2" x14ac:dyDescent="0.3">
      <c r="A1721" s="11">
        <v>20476037</v>
      </c>
      <c r="B1721" s="11" t="s">
        <v>1861</v>
      </c>
    </row>
    <row r="1722" spans="1:2" x14ac:dyDescent="0.3">
      <c r="A1722" s="11">
        <v>20473555</v>
      </c>
      <c r="B1722" s="11" t="s">
        <v>1862</v>
      </c>
    </row>
    <row r="1723" spans="1:2" x14ac:dyDescent="0.3">
      <c r="A1723" s="11">
        <v>20476002</v>
      </c>
      <c r="B1723" s="11" t="s">
        <v>1863</v>
      </c>
    </row>
    <row r="1724" spans="1:2" x14ac:dyDescent="0.3">
      <c r="A1724" s="11">
        <v>20476716</v>
      </c>
      <c r="B1724" s="11" t="s">
        <v>1864</v>
      </c>
    </row>
    <row r="1725" spans="1:2" x14ac:dyDescent="0.3">
      <c r="A1725" s="11">
        <v>20476718</v>
      </c>
      <c r="B1725" s="11" t="s">
        <v>1865</v>
      </c>
    </row>
    <row r="1726" spans="1:2" x14ac:dyDescent="0.3">
      <c r="A1726" s="11">
        <v>20476893</v>
      </c>
      <c r="B1726" s="11" t="s">
        <v>1866</v>
      </c>
    </row>
    <row r="1727" spans="1:2" x14ac:dyDescent="0.3">
      <c r="A1727" s="11">
        <v>20476890</v>
      </c>
      <c r="B1727" s="11" t="s">
        <v>1867</v>
      </c>
    </row>
    <row r="1728" spans="1:2" x14ac:dyDescent="0.3">
      <c r="A1728" s="11">
        <v>20476889</v>
      </c>
      <c r="B1728" s="11" t="s">
        <v>1868</v>
      </c>
    </row>
    <row r="1729" spans="1:2" x14ac:dyDescent="0.3">
      <c r="A1729" s="11">
        <v>20476886</v>
      </c>
      <c r="B1729" s="11" t="s">
        <v>1869</v>
      </c>
    </row>
    <row r="1730" spans="1:2" x14ac:dyDescent="0.3">
      <c r="A1730" s="11">
        <v>20476888</v>
      </c>
      <c r="B1730" s="11" t="s">
        <v>1870</v>
      </c>
    </row>
    <row r="1731" spans="1:2" x14ac:dyDescent="0.3">
      <c r="A1731" s="11">
        <v>20476894</v>
      </c>
      <c r="B1731" s="11" t="s">
        <v>1871</v>
      </c>
    </row>
    <row r="1732" spans="1:2" x14ac:dyDescent="0.3">
      <c r="A1732" s="11">
        <v>20476887</v>
      </c>
      <c r="B1732" s="11" t="s">
        <v>1872</v>
      </c>
    </row>
    <row r="1733" spans="1:2" x14ac:dyDescent="0.3">
      <c r="A1733" s="11">
        <v>20476885</v>
      </c>
      <c r="B1733" s="11" t="s">
        <v>1873</v>
      </c>
    </row>
    <row r="1734" spans="1:2" x14ac:dyDescent="0.3">
      <c r="A1734" s="11">
        <v>20476717</v>
      </c>
      <c r="B1734" s="11" t="s">
        <v>1874</v>
      </c>
    </row>
    <row r="1735" spans="1:2" x14ac:dyDescent="0.3">
      <c r="A1735" s="11">
        <v>20477225</v>
      </c>
      <c r="B1735" s="11" t="s">
        <v>1875</v>
      </c>
    </row>
    <row r="1736" spans="1:2" x14ac:dyDescent="0.3">
      <c r="A1736" s="11">
        <v>20477338</v>
      </c>
      <c r="B1736" s="11" t="s">
        <v>1876</v>
      </c>
    </row>
    <row r="1737" spans="1:2" x14ac:dyDescent="0.3">
      <c r="A1737" s="11">
        <v>20477339</v>
      </c>
      <c r="B1737" s="11" t="s">
        <v>1877</v>
      </c>
    </row>
    <row r="1738" spans="1:2" x14ac:dyDescent="0.3">
      <c r="A1738" s="11">
        <v>20477342</v>
      </c>
      <c r="B1738" s="11" t="s">
        <v>1878</v>
      </c>
    </row>
    <row r="1739" spans="1:2" x14ac:dyDescent="0.3">
      <c r="A1739" s="11">
        <v>20477343</v>
      </c>
      <c r="B1739" s="11" t="s">
        <v>1879</v>
      </c>
    </row>
    <row r="1740" spans="1:2" x14ac:dyDescent="0.3">
      <c r="A1740" s="11">
        <v>20477604</v>
      </c>
      <c r="B1740" s="11" t="s">
        <v>1880</v>
      </c>
    </row>
    <row r="1741" spans="1:2" x14ac:dyDescent="0.3">
      <c r="A1741" s="11">
        <v>20477584</v>
      </c>
      <c r="B1741" s="11" t="s">
        <v>1881</v>
      </c>
    </row>
    <row r="1742" spans="1:2" x14ac:dyDescent="0.3">
      <c r="A1742" s="11">
        <v>20477341</v>
      </c>
      <c r="B1742" s="11" t="s">
        <v>1882</v>
      </c>
    </row>
    <row r="1743" spans="1:2" x14ac:dyDescent="0.3">
      <c r="A1743" s="11">
        <v>20477577</v>
      </c>
      <c r="B1743" s="11" t="s">
        <v>1883</v>
      </c>
    </row>
    <row r="1744" spans="1:2" x14ac:dyDescent="0.3">
      <c r="A1744" s="11">
        <v>20477570</v>
      </c>
      <c r="B1744" s="11" t="s">
        <v>1884</v>
      </c>
    </row>
    <row r="1745" spans="1:2" x14ac:dyDescent="0.3">
      <c r="A1745" s="11">
        <v>20477588</v>
      </c>
      <c r="B1745" s="11" t="s">
        <v>1885</v>
      </c>
    </row>
    <row r="1746" spans="1:2" x14ac:dyDescent="0.3">
      <c r="A1746" s="11">
        <v>20477585</v>
      </c>
      <c r="B1746" s="11" t="s">
        <v>1886</v>
      </c>
    </row>
    <row r="1747" spans="1:2" x14ac:dyDescent="0.3">
      <c r="A1747" s="11">
        <v>20477578</v>
      </c>
      <c r="B1747" s="11" t="s">
        <v>1887</v>
      </c>
    </row>
    <row r="1748" spans="1:2" x14ac:dyDescent="0.3">
      <c r="A1748" s="11">
        <v>20477591</v>
      </c>
      <c r="B1748" s="11" t="s">
        <v>1888</v>
      </c>
    </row>
    <row r="1749" spans="1:2" x14ac:dyDescent="0.3">
      <c r="A1749" s="11">
        <v>20477574</v>
      </c>
      <c r="B1749" s="11" t="s">
        <v>1889</v>
      </c>
    </row>
    <row r="1750" spans="1:2" x14ac:dyDescent="0.3">
      <c r="A1750" s="11">
        <v>20477602</v>
      </c>
      <c r="B1750" s="11" t="s">
        <v>1890</v>
      </c>
    </row>
    <row r="1751" spans="1:2" x14ac:dyDescent="0.3">
      <c r="A1751" s="11">
        <v>20477600</v>
      </c>
      <c r="B1751" s="11" t="s">
        <v>1891</v>
      </c>
    </row>
    <row r="1752" spans="1:2" x14ac:dyDescent="0.3">
      <c r="A1752" s="11">
        <v>20477593</v>
      </c>
      <c r="B1752" s="11" t="s">
        <v>1892</v>
      </c>
    </row>
    <row r="1753" spans="1:2" x14ac:dyDescent="0.3">
      <c r="A1753" s="11">
        <v>20477573</v>
      </c>
      <c r="B1753" s="11" t="s">
        <v>1889</v>
      </c>
    </row>
    <row r="1754" spans="1:2" x14ac:dyDescent="0.3">
      <c r="A1754" s="11">
        <v>20477596</v>
      </c>
      <c r="B1754" s="11" t="s">
        <v>1893</v>
      </c>
    </row>
    <row r="1755" spans="1:2" x14ac:dyDescent="0.3">
      <c r="A1755" s="11">
        <v>20469514</v>
      </c>
      <c r="B1755" s="11" t="s">
        <v>1894</v>
      </c>
    </row>
    <row r="1756" spans="1:2" x14ac:dyDescent="0.3">
      <c r="A1756" s="11">
        <v>20470884</v>
      </c>
      <c r="B1756" s="11" t="s">
        <v>1895</v>
      </c>
    </row>
    <row r="1757" spans="1:2" x14ac:dyDescent="0.3">
      <c r="A1757" s="11">
        <v>20477580</v>
      </c>
      <c r="B1757" s="11" t="s">
        <v>1896</v>
      </c>
    </row>
    <row r="1758" spans="1:2" x14ac:dyDescent="0.3">
      <c r="A1758" s="11">
        <v>20477344</v>
      </c>
      <c r="B1758" s="11" t="s">
        <v>1897</v>
      </c>
    </row>
    <row r="1759" spans="1:2" x14ac:dyDescent="0.3">
      <c r="A1759" s="11">
        <v>20477576</v>
      </c>
      <c r="B1759" s="11" t="s">
        <v>1898</v>
      </c>
    </row>
    <row r="1760" spans="1:2" x14ac:dyDescent="0.3">
      <c r="A1760" s="11">
        <v>20478386</v>
      </c>
      <c r="B1760" s="11" t="s">
        <v>1899</v>
      </c>
    </row>
    <row r="1761" spans="1:2" x14ac:dyDescent="0.3">
      <c r="A1761" s="11">
        <v>20478395</v>
      </c>
      <c r="B1761" s="11" t="s">
        <v>1900</v>
      </c>
    </row>
    <row r="1762" spans="1:2" x14ac:dyDescent="0.3">
      <c r="A1762" s="11">
        <v>20478384</v>
      </c>
      <c r="B1762" s="11" t="s">
        <v>1901</v>
      </c>
    </row>
    <row r="1763" spans="1:2" x14ac:dyDescent="0.3">
      <c r="A1763" s="11">
        <v>20476041</v>
      </c>
      <c r="B1763" s="11" t="s">
        <v>1902</v>
      </c>
    </row>
    <row r="1764" spans="1:2" x14ac:dyDescent="0.3">
      <c r="A1764" s="11">
        <v>20475735</v>
      </c>
      <c r="B1764" s="11" t="s">
        <v>1903</v>
      </c>
    </row>
    <row r="1765" spans="1:2" x14ac:dyDescent="0.3">
      <c r="A1765" s="11">
        <v>20478454</v>
      </c>
      <c r="B1765" s="11" t="s">
        <v>1904</v>
      </c>
    </row>
    <row r="1766" spans="1:2" x14ac:dyDescent="0.3">
      <c r="A1766" s="11">
        <v>20464599</v>
      </c>
      <c r="B1766" s="11" t="s">
        <v>1905</v>
      </c>
    </row>
    <row r="1767" spans="1:2" x14ac:dyDescent="0.3">
      <c r="A1767" s="11">
        <v>20478440</v>
      </c>
      <c r="B1767" s="11" t="s">
        <v>1906</v>
      </c>
    </row>
    <row r="1768" spans="1:2" x14ac:dyDescent="0.3">
      <c r="A1768" s="11">
        <v>20478392</v>
      </c>
      <c r="B1768" s="11" t="s">
        <v>1907</v>
      </c>
    </row>
    <row r="1769" spans="1:2" x14ac:dyDescent="0.3">
      <c r="A1769" s="11">
        <v>20478394</v>
      </c>
      <c r="B1769" s="11" t="s">
        <v>1908</v>
      </c>
    </row>
    <row r="1770" spans="1:2" x14ac:dyDescent="0.3">
      <c r="A1770" s="11">
        <v>20478447</v>
      </c>
      <c r="B1770" s="11" t="s">
        <v>1909</v>
      </c>
    </row>
    <row r="1771" spans="1:2" x14ac:dyDescent="0.3">
      <c r="A1771" s="11">
        <v>20478385</v>
      </c>
      <c r="B1771" s="11" t="s">
        <v>1910</v>
      </c>
    </row>
    <row r="1772" spans="1:2" x14ac:dyDescent="0.3">
      <c r="A1772" s="11">
        <v>20478450</v>
      </c>
      <c r="B1772" s="11" t="s">
        <v>1911</v>
      </c>
    </row>
    <row r="1773" spans="1:2" x14ac:dyDescent="0.3">
      <c r="A1773" s="11">
        <v>20478396</v>
      </c>
      <c r="B1773" s="11" t="s">
        <v>1912</v>
      </c>
    </row>
    <row r="1774" spans="1:2" x14ac:dyDescent="0.3">
      <c r="A1774" s="11">
        <v>20478432</v>
      </c>
      <c r="B1774" s="11" t="s">
        <v>1913</v>
      </c>
    </row>
    <row r="1775" spans="1:2" x14ac:dyDescent="0.3">
      <c r="A1775" s="11">
        <v>20478390</v>
      </c>
      <c r="B1775" s="11" t="s">
        <v>1914</v>
      </c>
    </row>
    <row r="1776" spans="1:2" x14ac:dyDescent="0.3">
      <c r="A1776" s="11">
        <v>20478388</v>
      </c>
      <c r="B1776" s="11" t="s">
        <v>1915</v>
      </c>
    </row>
    <row r="1777" spans="1:2" x14ac:dyDescent="0.3">
      <c r="A1777" s="11">
        <v>20478383</v>
      </c>
      <c r="B1777" s="11" t="s">
        <v>1916</v>
      </c>
    </row>
    <row r="1778" spans="1:2" x14ac:dyDescent="0.3">
      <c r="A1778" s="11">
        <v>20478387</v>
      </c>
      <c r="B1778" s="11" t="s">
        <v>1917</v>
      </c>
    </row>
    <row r="1779" spans="1:2" x14ac:dyDescent="0.3">
      <c r="A1779" s="11">
        <v>20478443</v>
      </c>
      <c r="B1779" s="11" t="s">
        <v>1918</v>
      </c>
    </row>
    <row r="1780" spans="1:2" x14ac:dyDescent="0.3">
      <c r="A1780" s="11">
        <v>20478398</v>
      </c>
      <c r="B1780" s="11" t="s">
        <v>1919</v>
      </c>
    </row>
    <row r="1781" spans="1:2" x14ac:dyDescent="0.3">
      <c r="A1781" s="11">
        <v>20478389</v>
      </c>
      <c r="B1781" s="11" t="s">
        <v>1920</v>
      </c>
    </row>
    <row r="1782" spans="1:2" x14ac:dyDescent="0.3">
      <c r="A1782" s="11">
        <v>20478397</v>
      </c>
      <c r="B1782" s="11" t="s">
        <v>1921</v>
      </c>
    </row>
    <row r="1783" spans="1:2" x14ac:dyDescent="0.3">
      <c r="A1783" s="11">
        <v>20478399</v>
      </c>
      <c r="B1783" s="11" t="s">
        <v>1922</v>
      </c>
    </row>
    <row r="1784" spans="1:2" x14ac:dyDescent="0.3">
      <c r="A1784" s="11">
        <v>20478435</v>
      </c>
      <c r="B1784" s="11" t="s">
        <v>1923</v>
      </c>
    </row>
    <row r="1785" spans="1:2" x14ac:dyDescent="0.3">
      <c r="A1785" s="11">
        <v>20478393</v>
      </c>
      <c r="B1785" s="11" t="s">
        <v>1924</v>
      </c>
    </row>
    <row r="1786" spans="1:2" x14ac:dyDescent="0.3">
      <c r="A1786" s="11">
        <v>20478836</v>
      </c>
      <c r="B1786" s="11" t="s">
        <v>1925</v>
      </c>
    </row>
    <row r="1787" spans="1:2" x14ac:dyDescent="0.3">
      <c r="A1787" s="11">
        <v>20478849</v>
      </c>
      <c r="B1787" s="11" t="s">
        <v>1926</v>
      </c>
    </row>
    <row r="1788" spans="1:2" x14ac:dyDescent="0.3">
      <c r="A1788" s="11">
        <v>20478815</v>
      </c>
      <c r="B1788" s="11" t="s">
        <v>1927</v>
      </c>
    </row>
    <row r="1789" spans="1:2" x14ac:dyDescent="0.3">
      <c r="A1789" s="11">
        <v>20478845</v>
      </c>
      <c r="B1789" s="11" t="s">
        <v>1928</v>
      </c>
    </row>
    <row r="1790" spans="1:2" x14ac:dyDescent="0.3">
      <c r="A1790" s="11">
        <v>20478818</v>
      </c>
      <c r="B1790" s="11" t="s">
        <v>1929</v>
      </c>
    </row>
    <row r="1791" spans="1:2" x14ac:dyDescent="0.3">
      <c r="A1791" s="11">
        <v>20478834</v>
      </c>
      <c r="B1791" s="11" t="s">
        <v>1930</v>
      </c>
    </row>
    <row r="1792" spans="1:2" x14ac:dyDescent="0.3">
      <c r="A1792" s="11">
        <v>20478817</v>
      </c>
      <c r="B1792" s="11" t="s">
        <v>1931</v>
      </c>
    </row>
    <row r="1793" spans="1:2" x14ac:dyDescent="0.3">
      <c r="A1793" s="11">
        <v>20478851</v>
      </c>
      <c r="B1793" s="11" t="s">
        <v>1932</v>
      </c>
    </row>
    <row r="1794" spans="1:2" x14ac:dyDescent="0.3">
      <c r="A1794" s="11">
        <v>20478853</v>
      </c>
      <c r="B1794" s="11" t="s">
        <v>1933</v>
      </c>
    </row>
    <row r="1795" spans="1:2" x14ac:dyDescent="0.3">
      <c r="A1795" s="11">
        <v>20478840</v>
      </c>
      <c r="B1795" s="11" t="s">
        <v>1934</v>
      </c>
    </row>
    <row r="1796" spans="1:2" x14ac:dyDescent="0.3">
      <c r="A1796" s="11">
        <v>20479124</v>
      </c>
      <c r="B1796" s="11" t="s">
        <v>1935</v>
      </c>
    </row>
    <row r="1797" spans="1:2" x14ac:dyDescent="0.3">
      <c r="A1797" s="11">
        <v>20479118</v>
      </c>
      <c r="B1797" s="11" t="s">
        <v>1936</v>
      </c>
    </row>
    <row r="1798" spans="1:2" x14ac:dyDescent="0.3">
      <c r="A1798" s="11">
        <v>20479103</v>
      </c>
      <c r="B1798" s="11" t="s">
        <v>1937</v>
      </c>
    </row>
    <row r="1799" spans="1:2" x14ac:dyDescent="0.3">
      <c r="A1799" s="11">
        <v>20479126</v>
      </c>
      <c r="B1799" s="11" t="s">
        <v>1938</v>
      </c>
    </row>
    <row r="1800" spans="1:2" x14ac:dyDescent="0.3">
      <c r="A1800" s="11">
        <v>20479117</v>
      </c>
      <c r="B1800" s="11" t="s">
        <v>1939</v>
      </c>
    </row>
    <row r="1801" spans="1:2" x14ac:dyDescent="0.3">
      <c r="A1801" s="11">
        <v>20479122</v>
      </c>
      <c r="B1801" s="11" t="s">
        <v>1940</v>
      </c>
    </row>
    <row r="1802" spans="1:2" x14ac:dyDescent="0.3">
      <c r="A1802" s="11">
        <v>20479100</v>
      </c>
      <c r="B1802" s="11" t="s">
        <v>1941</v>
      </c>
    </row>
    <row r="1803" spans="1:2" x14ac:dyDescent="0.3">
      <c r="A1803" s="11">
        <v>20479123</v>
      </c>
      <c r="B1803" s="11" t="s">
        <v>1942</v>
      </c>
    </row>
    <row r="1804" spans="1:2" x14ac:dyDescent="0.3">
      <c r="A1804" s="11">
        <v>20479119</v>
      </c>
      <c r="B1804" s="11" t="s">
        <v>1943</v>
      </c>
    </row>
    <row r="1805" spans="1:2" x14ac:dyDescent="0.3">
      <c r="A1805" s="11">
        <v>20479120</v>
      </c>
      <c r="B1805" s="11" t="s">
        <v>1944</v>
      </c>
    </row>
    <row r="1806" spans="1:2" x14ac:dyDescent="0.3">
      <c r="A1806" s="11">
        <v>20479105</v>
      </c>
      <c r="B1806" s="11" t="s">
        <v>1945</v>
      </c>
    </row>
    <row r="1807" spans="1:2" x14ac:dyDescent="0.3">
      <c r="A1807" s="11">
        <v>20478847</v>
      </c>
      <c r="B1807" s="11" t="s">
        <v>1946</v>
      </c>
    </row>
    <row r="1808" spans="1:2" x14ac:dyDescent="0.3">
      <c r="A1808" s="11">
        <v>20479650</v>
      </c>
      <c r="B1808" s="11" t="s">
        <v>1947</v>
      </c>
    </row>
    <row r="1809" spans="1:2" x14ac:dyDescent="0.3">
      <c r="A1809" s="11">
        <v>20479655</v>
      </c>
      <c r="B1809" s="11" t="s">
        <v>1948</v>
      </c>
    </row>
    <row r="1810" spans="1:2" x14ac:dyDescent="0.3">
      <c r="A1810" s="11">
        <v>20479392</v>
      </c>
      <c r="B1810" s="11" t="s">
        <v>1949</v>
      </c>
    </row>
    <row r="1811" spans="1:2" x14ac:dyDescent="0.3">
      <c r="A1811" s="11">
        <v>20479398</v>
      </c>
      <c r="B1811" s="11" t="s">
        <v>1950</v>
      </c>
    </row>
    <row r="1812" spans="1:2" x14ac:dyDescent="0.3">
      <c r="A1812" s="11">
        <v>20479389</v>
      </c>
      <c r="B1812" s="11" t="s">
        <v>1951</v>
      </c>
    </row>
    <row r="1813" spans="1:2" x14ac:dyDescent="0.3">
      <c r="A1813" s="11">
        <v>20479395</v>
      </c>
      <c r="B1813" s="11" t="s">
        <v>1952</v>
      </c>
    </row>
    <row r="1814" spans="1:2" x14ac:dyDescent="0.3">
      <c r="A1814" s="11">
        <v>20479366</v>
      </c>
      <c r="B1814" s="11" t="s">
        <v>1953</v>
      </c>
    </row>
    <row r="1815" spans="1:2" x14ac:dyDescent="0.3">
      <c r="A1815" s="11">
        <v>20479651</v>
      </c>
      <c r="B1815" s="11" t="s">
        <v>1954</v>
      </c>
    </row>
    <row r="1816" spans="1:2" x14ac:dyDescent="0.3">
      <c r="A1816" s="11">
        <v>20479644</v>
      </c>
      <c r="B1816" s="11" t="s">
        <v>1955</v>
      </c>
    </row>
    <row r="1817" spans="1:2" x14ac:dyDescent="0.3">
      <c r="A1817" s="11">
        <v>20479386</v>
      </c>
      <c r="B1817" s="11" t="s">
        <v>1956</v>
      </c>
    </row>
    <row r="1818" spans="1:2" x14ac:dyDescent="0.3">
      <c r="A1818" s="11">
        <v>20479396</v>
      </c>
      <c r="B1818" s="11" t="s">
        <v>1957</v>
      </c>
    </row>
    <row r="1819" spans="1:2" x14ac:dyDescent="0.3">
      <c r="A1819" s="11">
        <v>20479368</v>
      </c>
      <c r="B1819" s="11" t="s">
        <v>1958</v>
      </c>
    </row>
    <row r="1820" spans="1:2" x14ac:dyDescent="0.3">
      <c r="A1820" s="11">
        <v>20479391</v>
      </c>
      <c r="B1820" s="11" t="s">
        <v>1959</v>
      </c>
    </row>
    <row r="1821" spans="1:2" x14ac:dyDescent="0.3">
      <c r="A1821" s="11">
        <v>20479652</v>
      </c>
      <c r="B1821" s="11" t="s">
        <v>1960</v>
      </c>
    </row>
    <row r="1822" spans="1:2" x14ac:dyDescent="0.3">
      <c r="A1822" s="11">
        <v>20479649</v>
      </c>
      <c r="B1822" s="11" t="s">
        <v>1961</v>
      </c>
    </row>
    <row r="1823" spans="1:2" x14ac:dyDescent="0.3">
      <c r="A1823" s="11">
        <v>20479646</v>
      </c>
      <c r="B1823" s="11" t="s">
        <v>1962</v>
      </c>
    </row>
    <row r="1824" spans="1:2" x14ac:dyDescent="0.3">
      <c r="A1824" s="11">
        <v>20480520</v>
      </c>
      <c r="B1824" s="11" t="s">
        <v>1963</v>
      </c>
    </row>
    <row r="1825" spans="1:2" x14ac:dyDescent="0.3">
      <c r="A1825" s="11">
        <v>20480573</v>
      </c>
      <c r="B1825" s="11" t="s">
        <v>1964</v>
      </c>
    </row>
    <row r="1826" spans="1:2" x14ac:dyDescent="0.3">
      <c r="A1826" s="11">
        <v>20480582</v>
      </c>
      <c r="B1826" s="11" t="s">
        <v>1965</v>
      </c>
    </row>
    <row r="1827" spans="1:2" x14ac:dyDescent="0.3">
      <c r="A1827" s="11">
        <v>20480526</v>
      </c>
      <c r="B1827" s="11" t="s">
        <v>1966</v>
      </c>
    </row>
    <row r="1828" spans="1:2" x14ac:dyDescent="0.3">
      <c r="A1828" s="11">
        <v>20480537</v>
      </c>
      <c r="B1828" s="11" t="s">
        <v>1967</v>
      </c>
    </row>
    <row r="1829" spans="1:2" x14ac:dyDescent="0.3">
      <c r="A1829" s="11">
        <v>20477575</v>
      </c>
      <c r="B1829" s="11" t="s">
        <v>1968</v>
      </c>
    </row>
    <row r="1830" spans="1:2" x14ac:dyDescent="0.3">
      <c r="A1830" s="11">
        <v>20477582</v>
      </c>
      <c r="B1830" s="11" t="s">
        <v>1969</v>
      </c>
    </row>
    <row r="1831" spans="1:2" x14ac:dyDescent="0.3">
      <c r="A1831" s="11">
        <v>20480540</v>
      </c>
      <c r="B1831" s="11" t="s">
        <v>1970</v>
      </c>
    </row>
    <row r="1832" spans="1:2" x14ac:dyDescent="0.3">
      <c r="A1832" s="11">
        <v>20480604</v>
      </c>
      <c r="B1832" s="11" t="s">
        <v>1971</v>
      </c>
    </row>
    <row r="1833" spans="1:2" x14ac:dyDescent="0.3">
      <c r="A1833" s="11">
        <v>20480519</v>
      </c>
      <c r="B1833" s="11" t="s">
        <v>1972</v>
      </c>
    </row>
    <row r="1834" spans="1:2" x14ac:dyDescent="0.3">
      <c r="A1834" s="11">
        <v>20480532</v>
      </c>
      <c r="B1834" s="11" t="s">
        <v>1973</v>
      </c>
    </row>
    <row r="1835" spans="1:2" x14ac:dyDescent="0.3">
      <c r="A1835" s="11">
        <v>20480528</v>
      </c>
      <c r="B1835" s="11" t="s">
        <v>1974</v>
      </c>
    </row>
    <row r="1836" spans="1:2" x14ac:dyDescent="0.3">
      <c r="A1836" s="11">
        <v>20480543</v>
      </c>
      <c r="B1836" s="11" t="s">
        <v>1975</v>
      </c>
    </row>
    <row r="1837" spans="1:2" x14ac:dyDescent="0.3">
      <c r="A1837" s="11">
        <v>20480538</v>
      </c>
      <c r="B1837" s="11" t="s">
        <v>1976</v>
      </c>
    </row>
    <row r="1838" spans="1:2" x14ac:dyDescent="0.3">
      <c r="A1838" s="11">
        <v>20480524</v>
      </c>
      <c r="B1838" s="11" t="s">
        <v>1977</v>
      </c>
    </row>
    <row r="1839" spans="1:2" x14ac:dyDescent="0.3">
      <c r="A1839" s="11">
        <v>20480525</v>
      </c>
      <c r="B1839" s="11" t="s">
        <v>1978</v>
      </c>
    </row>
    <row r="1840" spans="1:2" x14ac:dyDescent="0.3">
      <c r="A1840" s="11">
        <v>20480585</v>
      </c>
      <c r="B1840" s="11" t="s">
        <v>1979</v>
      </c>
    </row>
    <row r="1841" spans="1:2" x14ac:dyDescent="0.3">
      <c r="A1841" s="11">
        <v>20480595</v>
      </c>
      <c r="B1841" s="11" t="s">
        <v>1980</v>
      </c>
    </row>
    <row r="1842" spans="1:2" x14ac:dyDescent="0.3">
      <c r="A1842" s="11">
        <v>20480603</v>
      </c>
      <c r="B1842" s="11" t="s">
        <v>1981</v>
      </c>
    </row>
    <row r="1843" spans="1:2" x14ac:dyDescent="0.3">
      <c r="A1843" s="11">
        <v>20480589</v>
      </c>
      <c r="B1843" s="11" t="s">
        <v>1982</v>
      </c>
    </row>
    <row r="1844" spans="1:2" x14ac:dyDescent="0.3">
      <c r="A1844" s="11">
        <v>20480597</v>
      </c>
      <c r="B1844" s="11" t="s">
        <v>1983</v>
      </c>
    </row>
    <row r="1845" spans="1:2" x14ac:dyDescent="0.3">
      <c r="A1845" s="11">
        <v>20480600</v>
      </c>
      <c r="B1845" s="11" t="s">
        <v>1984</v>
      </c>
    </row>
    <row r="1846" spans="1:2" x14ac:dyDescent="0.3">
      <c r="A1846" s="11">
        <v>20480586</v>
      </c>
      <c r="B1846" s="11" t="s">
        <v>1985</v>
      </c>
    </row>
    <row r="1847" spans="1:2" x14ac:dyDescent="0.3">
      <c r="A1847" s="11">
        <v>20480580</v>
      </c>
      <c r="B1847" s="11" t="s">
        <v>1986</v>
      </c>
    </row>
    <row r="1848" spans="1:2" x14ac:dyDescent="0.3">
      <c r="A1848" s="11">
        <v>20480530</v>
      </c>
      <c r="B1848" s="11" t="s">
        <v>1987</v>
      </c>
    </row>
    <row r="1849" spans="1:2" x14ac:dyDescent="0.3">
      <c r="A1849" s="11">
        <v>20480529</v>
      </c>
      <c r="B1849" s="11" t="s">
        <v>1988</v>
      </c>
    </row>
    <row r="1850" spans="1:2" x14ac:dyDescent="0.3">
      <c r="A1850" s="11">
        <v>20480527</v>
      </c>
      <c r="B1850" s="11" t="s">
        <v>1989</v>
      </c>
    </row>
    <row r="1851" spans="1:2" x14ac:dyDescent="0.3">
      <c r="A1851" s="11">
        <v>20480522</v>
      </c>
      <c r="B1851" s="11" t="s">
        <v>1990</v>
      </c>
    </row>
    <row r="1852" spans="1:2" x14ac:dyDescent="0.3">
      <c r="A1852" s="11">
        <v>20480535</v>
      </c>
      <c r="B1852" s="11" t="s">
        <v>1991</v>
      </c>
    </row>
    <row r="1853" spans="1:2" x14ac:dyDescent="0.3">
      <c r="A1853" s="11">
        <v>20480591</v>
      </c>
      <c r="B1853" s="11" t="s">
        <v>1992</v>
      </c>
    </row>
    <row r="1854" spans="1:2" x14ac:dyDescent="0.3">
      <c r="A1854" s="11">
        <v>20480886</v>
      </c>
      <c r="B1854" s="11" t="s">
        <v>1993</v>
      </c>
    </row>
    <row r="1855" spans="1:2" x14ac:dyDescent="0.3">
      <c r="A1855" s="11">
        <v>20480891</v>
      </c>
      <c r="B1855" s="11" t="s">
        <v>1994</v>
      </c>
    </row>
    <row r="1856" spans="1:2" x14ac:dyDescent="0.3">
      <c r="A1856" s="11">
        <v>20480850</v>
      </c>
      <c r="B1856" s="11" t="s">
        <v>1995</v>
      </c>
    </row>
    <row r="1857" spans="1:2" x14ac:dyDescent="0.3">
      <c r="A1857" s="11">
        <v>20480893</v>
      </c>
      <c r="B1857" s="11" t="s">
        <v>1996</v>
      </c>
    </row>
    <row r="1858" spans="1:2" x14ac:dyDescent="0.3">
      <c r="A1858" s="11">
        <v>20481240</v>
      </c>
      <c r="B1858" s="11" t="s">
        <v>1863</v>
      </c>
    </row>
    <row r="1859" spans="1:2" x14ac:dyDescent="0.3">
      <c r="A1859" s="11">
        <v>20480847</v>
      </c>
      <c r="B1859" s="11" t="s">
        <v>1997</v>
      </c>
    </row>
    <row r="1860" spans="1:2" x14ac:dyDescent="0.3">
      <c r="A1860" s="11">
        <v>20480887</v>
      </c>
      <c r="B1860" s="11" t="s">
        <v>1998</v>
      </c>
    </row>
    <row r="1861" spans="1:2" x14ac:dyDescent="0.3">
      <c r="A1861" s="11">
        <v>20480890</v>
      </c>
      <c r="B1861" s="11" t="s">
        <v>1999</v>
      </c>
    </row>
    <row r="1862" spans="1:2" x14ac:dyDescent="0.3">
      <c r="A1862" s="11">
        <v>20480845</v>
      </c>
      <c r="B1862" s="11" t="s">
        <v>2000</v>
      </c>
    </row>
    <row r="1863" spans="1:2" x14ac:dyDescent="0.3">
      <c r="A1863" s="11">
        <v>20480889</v>
      </c>
      <c r="B1863" s="11" t="s">
        <v>2001</v>
      </c>
    </row>
    <row r="1864" spans="1:2" x14ac:dyDescent="0.3">
      <c r="A1864" s="11">
        <v>20480677</v>
      </c>
      <c r="B1864" s="11" t="s">
        <v>2002</v>
      </c>
    </row>
    <row r="1865" spans="1:2" x14ac:dyDescent="0.3">
      <c r="A1865" s="11">
        <v>20481398</v>
      </c>
      <c r="B1865" s="11" t="s">
        <v>2003</v>
      </c>
    </row>
    <row r="1866" spans="1:2" x14ac:dyDescent="0.3">
      <c r="A1866" s="11">
        <v>20481127</v>
      </c>
      <c r="B1866" s="11" t="s">
        <v>2004</v>
      </c>
    </row>
    <row r="1867" spans="1:2" x14ac:dyDescent="0.3">
      <c r="A1867" s="11">
        <v>20480577</v>
      </c>
      <c r="B1867" s="11" t="s">
        <v>2005</v>
      </c>
    </row>
    <row r="1868" spans="1:2" x14ac:dyDescent="0.3">
      <c r="A1868" s="11">
        <v>20481138</v>
      </c>
      <c r="B1868" s="11" t="s">
        <v>2006</v>
      </c>
    </row>
    <row r="1869" spans="1:2" x14ac:dyDescent="0.3">
      <c r="A1869" s="11">
        <v>20481137</v>
      </c>
      <c r="B1869" s="11" t="s">
        <v>2007</v>
      </c>
    </row>
    <row r="1870" spans="1:2" x14ac:dyDescent="0.3">
      <c r="A1870" s="11">
        <v>20480523</v>
      </c>
      <c r="B1870" s="11" t="s">
        <v>2008</v>
      </c>
    </row>
    <row r="1871" spans="1:2" x14ac:dyDescent="0.3">
      <c r="A1871" s="11">
        <v>20480575</v>
      </c>
      <c r="B1871" s="11" t="s">
        <v>2009</v>
      </c>
    </row>
    <row r="1872" spans="1:2" x14ac:dyDescent="0.3">
      <c r="A1872" s="11">
        <v>20481391</v>
      </c>
      <c r="B1872" s="11" t="s">
        <v>2010</v>
      </c>
    </row>
    <row r="1873" spans="1:2" x14ac:dyDescent="0.3">
      <c r="A1873" s="11">
        <v>20481396</v>
      </c>
      <c r="B1873" s="11" t="s">
        <v>2011</v>
      </c>
    </row>
    <row r="1874" spans="1:2" x14ac:dyDescent="0.3">
      <c r="A1874" s="11">
        <v>20481392</v>
      </c>
      <c r="B1874" s="11" t="s">
        <v>2012</v>
      </c>
    </row>
    <row r="1875" spans="1:2" x14ac:dyDescent="0.3">
      <c r="A1875" s="11">
        <v>20481819</v>
      </c>
      <c r="B1875" s="11" t="s">
        <v>2013</v>
      </c>
    </row>
    <row r="1876" spans="1:2" x14ac:dyDescent="0.3">
      <c r="A1876" s="11">
        <v>20482051</v>
      </c>
      <c r="B1876" s="11" t="s">
        <v>2014</v>
      </c>
    </row>
    <row r="1877" spans="1:2" x14ac:dyDescent="0.3">
      <c r="A1877" s="11">
        <v>20481823</v>
      </c>
      <c r="B1877" s="11" t="s">
        <v>2015</v>
      </c>
    </row>
    <row r="1878" spans="1:2" x14ac:dyDescent="0.3">
      <c r="A1878" s="11">
        <v>20482054</v>
      </c>
      <c r="B1878" s="11" t="s">
        <v>2016</v>
      </c>
    </row>
    <row r="1879" spans="1:2" x14ac:dyDescent="0.3">
      <c r="A1879" s="11">
        <v>20481821</v>
      </c>
      <c r="B1879" s="11" t="s">
        <v>2017</v>
      </c>
    </row>
    <row r="1880" spans="1:2" x14ac:dyDescent="0.3">
      <c r="A1880" s="11">
        <v>20482049</v>
      </c>
      <c r="B1880" s="11" t="s">
        <v>2018</v>
      </c>
    </row>
    <row r="1881" spans="1:2" x14ac:dyDescent="0.3">
      <c r="A1881" s="11">
        <v>20482053</v>
      </c>
      <c r="B1881" s="11" t="s">
        <v>2019</v>
      </c>
    </row>
    <row r="1882" spans="1:2" x14ac:dyDescent="0.3">
      <c r="A1882" s="11">
        <v>20482385</v>
      </c>
      <c r="B1882" s="11" t="s">
        <v>2020</v>
      </c>
    </row>
    <row r="1883" spans="1:2" x14ac:dyDescent="0.3">
      <c r="A1883" s="11">
        <v>20482045</v>
      </c>
      <c r="B1883" s="11" t="s">
        <v>2021</v>
      </c>
    </row>
    <row r="1884" spans="1:2" x14ac:dyDescent="0.3">
      <c r="A1884" s="11">
        <v>20482052</v>
      </c>
      <c r="B1884" s="11" t="s">
        <v>2022</v>
      </c>
    </row>
    <row r="1885" spans="1:2" x14ac:dyDescent="0.3">
      <c r="A1885" s="11">
        <v>20482036</v>
      </c>
      <c r="B1885" s="11" t="s">
        <v>2023</v>
      </c>
    </row>
    <row r="1886" spans="1:2" x14ac:dyDescent="0.3">
      <c r="A1886" s="11">
        <v>20482033</v>
      </c>
      <c r="B1886" s="11" t="s">
        <v>2024</v>
      </c>
    </row>
    <row r="1887" spans="1:2" x14ac:dyDescent="0.3">
      <c r="A1887" s="11">
        <v>20482037</v>
      </c>
      <c r="B1887" s="11" t="s">
        <v>2025</v>
      </c>
    </row>
    <row r="1888" spans="1:2" x14ac:dyDescent="0.3">
      <c r="A1888" s="11">
        <v>20481820</v>
      </c>
      <c r="B1888" s="11" t="s">
        <v>2026</v>
      </c>
    </row>
    <row r="1889" spans="1:2" x14ac:dyDescent="0.3">
      <c r="A1889" s="11">
        <v>20482041</v>
      </c>
      <c r="B1889" s="11" t="s">
        <v>2027</v>
      </c>
    </row>
    <row r="1890" spans="1:2" x14ac:dyDescent="0.3">
      <c r="A1890" s="11">
        <v>20482039</v>
      </c>
      <c r="B1890" s="11" t="s">
        <v>2028</v>
      </c>
    </row>
    <row r="1891" spans="1:2" x14ac:dyDescent="0.3">
      <c r="A1891" s="11">
        <v>20482060</v>
      </c>
      <c r="B1891" s="11" t="s">
        <v>2029</v>
      </c>
    </row>
    <row r="1892" spans="1:2" x14ac:dyDescent="0.3">
      <c r="A1892" s="11">
        <v>20482384</v>
      </c>
      <c r="B1892" s="11" t="s">
        <v>2030</v>
      </c>
    </row>
    <row r="1893" spans="1:2" x14ac:dyDescent="0.3">
      <c r="A1893" s="11">
        <v>20482057</v>
      </c>
      <c r="B1893" s="11" t="s">
        <v>2031</v>
      </c>
    </row>
    <row r="1894" spans="1:2" x14ac:dyDescent="0.3">
      <c r="A1894" s="11">
        <v>20481818</v>
      </c>
      <c r="B1894" s="11" t="s">
        <v>2032</v>
      </c>
    </row>
    <row r="1895" spans="1:2" x14ac:dyDescent="0.3">
      <c r="A1895" s="11">
        <v>20482040</v>
      </c>
      <c r="B1895" s="11" t="s">
        <v>2033</v>
      </c>
    </row>
    <row r="1896" spans="1:2" x14ac:dyDescent="0.3">
      <c r="A1896" s="11">
        <v>20482494</v>
      </c>
      <c r="B1896" s="11" t="s">
        <v>2034</v>
      </c>
    </row>
    <row r="1897" spans="1:2" x14ac:dyDescent="0.3">
      <c r="A1897" s="11">
        <v>20482498</v>
      </c>
      <c r="B1897" s="11" t="s">
        <v>2035</v>
      </c>
    </row>
    <row r="1898" spans="1:2" x14ac:dyDescent="0.3">
      <c r="A1898" s="11">
        <v>20482496</v>
      </c>
      <c r="B1898" s="11" t="s">
        <v>2036</v>
      </c>
    </row>
    <row r="1899" spans="1:2" x14ac:dyDescent="0.3">
      <c r="A1899" s="11">
        <v>20482386</v>
      </c>
      <c r="B1899" s="11" t="s">
        <v>2037</v>
      </c>
    </row>
    <row r="1900" spans="1:2" x14ac:dyDescent="0.3">
      <c r="A1900" s="11">
        <v>20482835</v>
      </c>
      <c r="B1900" s="11" t="s">
        <v>2038</v>
      </c>
    </row>
    <row r="1901" spans="1:2" x14ac:dyDescent="0.3">
      <c r="A1901" s="11">
        <v>20482804</v>
      </c>
      <c r="B1901" s="11" t="s">
        <v>2039</v>
      </c>
    </row>
    <row r="1902" spans="1:2" x14ac:dyDescent="0.3">
      <c r="A1902" s="11">
        <v>20482833</v>
      </c>
      <c r="B1902" s="11" t="s">
        <v>2040</v>
      </c>
    </row>
    <row r="1903" spans="1:2" x14ac:dyDescent="0.3">
      <c r="A1903" s="11">
        <v>20482831</v>
      </c>
      <c r="B1903" s="11" t="s">
        <v>2041</v>
      </c>
    </row>
    <row r="1904" spans="1:2" x14ac:dyDescent="0.3">
      <c r="A1904" s="11">
        <v>20482847</v>
      </c>
      <c r="B1904" s="11" t="s">
        <v>2042</v>
      </c>
    </row>
    <row r="1905" spans="1:2" x14ac:dyDescent="0.3">
      <c r="A1905" s="11">
        <v>20482850</v>
      </c>
      <c r="B1905" s="11" t="s">
        <v>2043</v>
      </c>
    </row>
    <row r="1906" spans="1:2" x14ac:dyDescent="0.3">
      <c r="A1906" s="11">
        <v>20482848</v>
      </c>
      <c r="B1906" s="11" t="s">
        <v>2044</v>
      </c>
    </row>
    <row r="1907" spans="1:2" x14ac:dyDescent="0.3">
      <c r="A1907" s="11">
        <v>20482837</v>
      </c>
      <c r="B1907" s="11" t="s">
        <v>2045</v>
      </c>
    </row>
    <row r="1908" spans="1:2" x14ac:dyDescent="0.3">
      <c r="A1908" s="11">
        <v>20482916</v>
      </c>
      <c r="B1908" s="11" t="s">
        <v>2046</v>
      </c>
    </row>
    <row r="1909" spans="1:2" x14ac:dyDescent="0.3">
      <c r="A1909" s="11">
        <v>20482912</v>
      </c>
      <c r="B1909" s="11" t="s">
        <v>2047</v>
      </c>
    </row>
    <row r="1910" spans="1:2" x14ac:dyDescent="0.3">
      <c r="A1910" s="11">
        <v>20483476</v>
      </c>
      <c r="B1910" s="11" t="s">
        <v>2048</v>
      </c>
    </row>
    <row r="1911" spans="1:2" x14ac:dyDescent="0.3">
      <c r="A1911" s="11">
        <v>20483474</v>
      </c>
      <c r="B1911" s="11" t="s">
        <v>2049</v>
      </c>
    </row>
    <row r="1912" spans="1:2" x14ac:dyDescent="0.3">
      <c r="A1912" s="11">
        <v>20483507</v>
      </c>
      <c r="B1912" s="11" t="s">
        <v>2050</v>
      </c>
    </row>
    <row r="1913" spans="1:2" x14ac:dyDescent="0.3">
      <c r="A1913" s="11">
        <v>20483491</v>
      </c>
      <c r="B1913" s="11" t="s">
        <v>2051</v>
      </c>
    </row>
    <row r="1914" spans="1:2" x14ac:dyDescent="0.3">
      <c r="A1914" s="11">
        <v>20483477</v>
      </c>
      <c r="B1914" s="11" t="s">
        <v>2052</v>
      </c>
    </row>
    <row r="1915" spans="1:2" x14ac:dyDescent="0.3">
      <c r="A1915" s="11">
        <v>20483505</v>
      </c>
      <c r="B1915" s="11" t="s">
        <v>2053</v>
      </c>
    </row>
    <row r="1916" spans="1:2" x14ac:dyDescent="0.3">
      <c r="A1916" s="11">
        <v>20483478</v>
      </c>
      <c r="B1916" s="11" t="s">
        <v>2054</v>
      </c>
    </row>
    <row r="1917" spans="1:2" x14ac:dyDescent="0.3">
      <c r="A1917" s="11">
        <v>20483479</v>
      </c>
      <c r="B1917" s="11" t="s">
        <v>2055</v>
      </c>
    </row>
    <row r="1918" spans="1:2" x14ac:dyDescent="0.3">
      <c r="A1918" s="11">
        <v>20483487</v>
      </c>
      <c r="B1918" s="11" t="s">
        <v>2056</v>
      </c>
    </row>
    <row r="1919" spans="1:2" x14ac:dyDescent="0.3">
      <c r="A1919" s="11">
        <v>20483509</v>
      </c>
      <c r="B1919" s="11" t="s">
        <v>2057</v>
      </c>
    </row>
    <row r="1920" spans="1:2" x14ac:dyDescent="0.3">
      <c r="A1920" s="11">
        <v>20483486</v>
      </c>
      <c r="B1920" s="11" t="s">
        <v>2058</v>
      </c>
    </row>
    <row r="1921" spans="1:2" x14ac:dyDescent="0.3">
      <c r="A1921" s="11">
        <v>20484446</v>
      </c>
      <c r="B1921" s="11" t="s">
        <v>2059</v>
      </c>
    </row>
    <row r="1922" spans="1:2" x14ac:dyDescent="0.3">
      <c r="A1922" s="11">
        <v>20484383</v>
      </c>
      <c r="B1922" s="11" t="s">
        <v>2060</v>
      </c>
    </row>
    <row r="1923" spans="1:2" x14ac:dyDescent="0.3">
      <c r="A1923" s="11">
        <v>20484460</v>
      </c>
      <c r="B1923" s="11" t="s">
        <v>2061</v>
      </c>
    </row>
    <row r="1924" spans="1:2" x14ac:dyDescent="0.3">
      <c r="A1924" s="11">
        <v>20484417</v>
      </c>
      <c r="B1924" s="11" t="s">
        <v>2062</v>
      </c>
    </row>
    <row r="1925" spans="1:2" x14ac:dyDescent="0.3">
      <c r="A1925" s="11">
        <v>20484404</v>
      </c>
      <c r="B1925" s="11" t="s">
        <v>2063</v>
      </c>
    </row>
    <row r="1926" spans="1:2" x14ac:dyDescent="0.3">
      <c r="A1926" s="11">
        <v>20484420</v>
      </c>
      <c r="B1926" s="11" t="s">
        <v>2064</v>
      </c>
    </row>
    <row r="1927" spans="1:2" x14ac:dyDescent="0.3">
      <c r="A1927" s="11">
        <v>20484410</v>
      </c>
      <c r="B1927" s="11" t="s">
        <v>2065</v>
      </c>
    </row>
    <row r="1928" spans="1:2" x14ac:dyDescent="0.3">
      <c r="A1928" s="11">
        <v>20484380</v>
      </c>
      <c r="B1928" s="11" t="s">
        <v>2066</v>
      </c>
    </row>
    <row r="1929" spans="1:2" x14ac:dyDescent="0.3">
      <c r="A1929" s="11">
        <v>20484407</v>
      </c>
      <c r="B1929" s="11" t="s">
        <v>2067</v>
      </c>
    </row>
    <row r="1930" spans="1:2" x14ac:dyDescent="0.3">
      <c r="A1930" s="11">
        <v>20484388</v>
      </c>
      <c r="B1930" s="11" t="s">
        <v>2068</v>
      </c>
    </row>
    <row r="1931" spans="1:2" x14ac:dyDescent="0.3">
      <c r="A1931" s="11">
        <v>20484419</v>
      </c>
      <c r="B1931" s="11" t="s">
        <v>2069</v>
      </c>
    </row>
    <row r="1932" spans="1:2" x14ac:dyDescent="0.3">
      <c r="A1932" s="11">
        <v>20484386</v>
      </c>
      <c r="B1932" s="11" t="s">
        <v>2070</v>
      </c>
    </row>
    <row r="1933" spans="1:2" x14ac:dyDescent="0.3">
      <c r="A1933" s="11">
        <v>20484394</v>
      </c>
      <c r="B1933" s="11" t="s">
        <v>2071</v>
      </c>
    </row>
    <row r="1934" spans="1:2" x14ac:dyDescent="0.3">
      <c r="A1934" s="11">
        <v>20484466</v>
      </c>
      <c r="B1934" s="11" t="s">
        <v>2072</v>
      </c>
    </row>
    <row r="1935" spans="1:2" x14ac:dyDescent="0.3">
      <c r="A1935" s="11">
        <v>20484425</v>
      </c>
      <c r="B1935" s="11" t="s">
        <v>2073</v>
      </c>
    </row>
    <row r="1936" spans="1:2" x14ac:dyDescent="0.3">
      <c r="A1936" s="11">
        <v>20484446</v>
      </c>
      <c r="B1936" s="11" t="s">
        <v>2059</v>
      </c>
    </row>
    <row r="1937" spans="1:2" x14ac:dyDescent="0.3">
      <c r="A1937" s="11">
        <v>20484437</v>
      </c>
      <c r="B1937" s="11" t="s">
        <v>2074</v>
      </c>
    </row>
    <row r="1938" spans="1:2" x14ac:dyDescent="0.3">
      <c r="A1938" s="11">
        <v>20484455</v>
      </c>
      <c r="B1938" s="11" t="s">
        <v>2075</v>
      </c>
    </row>
    <row r="1939" spans="1:2" x14ac:dyDescent="0.3">
      <c r="A1939" s="11">
        <v>20484421</v>
      </c>
      <c r="B1939" s="11" t="s">
        <v>2076</v>
      </c>
    </row>
    <row r="1940" spans="1:2" x14ac:dyDescent="0.3">
      <c r="A1940" s="11">
        <v>20484422</v>
      </c>
      <c r="B1940" s="11" t="s">
        <v>2077</v>
      </c>
    </row>
    <row r="1941" spans="1:2" x14ac:dyDescent="0.3">
      <c r="A1941" s="11">
        <v>20484396</v>
      </c>
      <c r="B1941" s="11" t="s">
        <v>2078</v>
      </c>
    </row>
    <row r="1942" spans="1:2" x14ac:dyDescent="0.3">
      <c r="A1942" s="11">
        <v>20484392</v>
      </c>
      <c r="B1942" s="11" t="s">
        <v>2079</v>
      </c>
    </row>
    <row r="1943" spans="1:2" x14ac:dyDescent="0.3">
      <c r="A1943" s="11">
        <v>20484382</v>
      </c>
      <c r="B1943" s="11" t="s">
        <v>2080</v>
      </c>
    </row>
    <row r="1944" spans="1:2" x14ac:dyDescent="0.3">
      <c r="A1944" s="11">
        <v>20484423</v>
      </c>
      <c r="B1944" s="11" t="s">
        <v>2081</v>
      </c>
    </row>
    <row r="1945" spans="1:2" x14ac:dyDescent="0.3">
      <c r="A1945" s="11">
        <v>20484534</v>
      </c>
      <c r="B1945" s="11" t="s">
        <v>2082</v>
      </c>
    </row>
    <row r="1946" spans="1:2" x14ac:dyDescent="0.3">
      <c r="A1946" s="11">
        <v>20484424</v>
      </c>
      <c r="B1946" s="11" t="s">
        <v>2083</v>
      </c>
    </row>
    <row r="1947" spans="1:2" x14ac:dyDescent="0.3">
      <c r="A1947" s="11">
        <v>20484401</v>
      </c>
      <c r="B1947" s="11" t="s">
        <v>2084</v>
      </c>
    </row>
    <row r="1948" spans="1:2" x14ac:dyDescent="0.3">
      <c r="A1948" s="11">
        <v>20484452</v>
      </c>
      <c r="B1948" s="11" t="s">
        <v>2085</v>
      </c>
    </row>
    <row r="1949" spans="1:2" x14ac:dyDescent="0.3">
      <c r="A1949" s="11">
        <v>20484440</v>
      </c>
      <c r="B1949" s="11" t="s">
        <v>2086</v>
      </c>
    </row>
    <row r="1950" spans="1:2" x14ac:dyDescent="0.3">
      <c r="A1950" s="11">
        <v>20484415</v>
      </c>
      <c r="B1950" s="11" t="s">
        <v>2087</v>
      </c>
    </row>
    <row r="1951" spans="1:2" x14ac:dyDescent="0.3">
      <c r="A1951" s="11">
        <v>20484398</v>
      </c>
      <c r="B1951" s="11" t="s">
        <v>2088</v>
      </c>
    </row>
    <row r="1952" spans="1:2" x14ac:dyDescent="0.3">
      <c r="A1952" s="11">
        <v>20484391</v>
      </c>
      <c r="B1952" s="11" t="s">
        <v>2089</v>
      </c>
    </row>
    <row r="1953" spans="1:2" x14ac:dyDescent="0.3">
      <c r="A1953" s="11">
        <v>20484389</v>
      </c>
      <c r="B1953" s="11" t="s">
        <v>2090</v>
      </c>
    </row>
    <row r="1954" spans="1:2" x14ac:dyDescent="0.3">
      <c r="A1954" s="11">
        <v>20484494</v>
      </c>
      <c r="B1954" s="11" t="s">
        <v>2091</v>
      </c>
    </row>
    <row r="1955" spans="1:2" x14ac:dyDescent="0.3">
      <c r="A1955" s="11">
        <v>20484727</v>
      </c>
      <c r="B1955" s="11" t="s">
        <v>2092</v>
      </c>
    </row>
    <row r="1956" spans="1:2" x14ac:dyDescent="0.3">
      <c r="A1956" s="11">
        <v>20484460</v>
      </c>
      <c r="B1956" s="11" t="s">
        <v>2061</v>
      </c>
    </row>
    <row r="1957" spans="1:2" x14ac:dyDescent="0.3">
      <c r="A1957" s="11">
        <v>20485182</v>
      </c>
      <c r="B1957" s="11" t="s">
        <v>2093</v>
      </c>
    </row>
    <row r="1958" spans="1:2" x14ac:dyDescent="0.3">
      <c r="A1958" s="11">
        <v>20482042</v>
      </c>
      <c r="B1958" s="11" t="s">
        <v>2094</v>
      </c>
    </row>
    <row r="1959" spans="1:2" x14ac:dyDescent="0.3">
      <c r="A1959" s="11">
        <v>20478391</v>
      </c>
      <c r="B1959" s="11" t="s">
        <v>2095</v>
      </c>
    </row>
    <row r="1960" spans="1:2" x14ac:dyDescent="0.3">
      <c r="A1960" s="11">
        <v>20464596</v>
      </c>
      <c r="B1960" s="11" t="s">
        <v>2096</v>
      </c>
    </row>
    <row r="1961" spans="1:2" x14ac:dyDescent="0.3">
      <c r="A1961" s="11">
        <v>20481141</v>
      </c>
      <c r="B1961" s="11" t="s">
        <v>2097</v>
      </c>
    </row>
    <row r="1962" spans="1:2" x14ac:dyDescent="0.3">
      <c r="A1962" s="11">
        <v>20485179</v>
      </c>
      <c r="B1962" s="11" t="s">
        <v>2098</v>
      </c>
    </row>
    <row r="1963" spans="1:2" x14ac:dyDescent="0.3">
      <c r="A1963" s="11">
        <v>20485143</v>
      </c>
      <c r="B1963" s="11" t="s">
        <v>2099</v>
      </c>
    </row>
    <row r="1964" spans="1:2" x14ac:dyDescent="0.3">
      <c r="A1964" s="11">
        <v>20485181</v>
      </c>
      <c r="B1964" s="11" t="s">
        <v>2100</v>
      </c>
    </row>
    <row r="1965" spans="1:2" x14ac:dyDescent="0.3">
      <c r="A1965" s="11">
        <v>20485136</v>
      </c>
      <c r="B1965" s="11" t="s">
        <v>2101</v>
      </c>
    </row>
    <row r="1966" spans="1:2" x14ac:dyDescent="0.3">
      <c r="A1966" s="11">
        <v>20485144</v>
      </c>
      <c r="B1966" s="11" t="s">
        <v>2102</v>
      </c>
    </row>
    <row r="1967" spans="1:2" x14ac:dyDescent="0.3">
      <c r="A1967" s="11">
        <v>20485180</v>
      </c>
      <c r="B1967" s="11" t="s">
        <v>2103</v>
      </c>
    </row>
    <row r="1968" spans="1:2" x14ac:dyDescent="0.3">
      <c r="A1968" s="11">
        <v>20485135</v>
      </c>
      <c r="B1968" s="11" t="s">
        <v>2104</v>
      </c>
    </row>
    <row r="1969" spans="1:2" x14ac:dyDescent="0.3">
      <c r="A1969" s="11">
        <v>20485146</v>
      </c>
      <c r="B1969" s="11" t="s">
        <v>2105</v>
      </c>
    </row>
    <row r="1970" spans="1:2" x14ac:dyDescent="0.3">
      <c r="A1970" s="11">
        <v>20485139</v>
      </c>
      <c r="B1970" s="11" t="s">
        <v>2106</v>
      </c>
    </row>
    <row r="1971" spans="1:2" x14ac:dyDescent="0.3">
      <c r="A1971" s="11">
        <v>20485136</v>
      </c>
      <c r="B1971" s="11" t="s">
        <v>2101</v>
      </c>
    </row>
    <row r="1972" spans="1:2" x14ac:dyDescent="0.3">
      <c r="A1972" s="11">
        <v>20485514</v>
      </c>
      <c r="B1972" s="11" t="s">
        <v>2107</v>
      </c>
    </row>
    <row r="1973" spans="1:2" x14ac:dyDescent="0.3">
      <c r="A1973" s="11">
        <v>20485515</v>
      </c>
      <c r="B1973" s="11" t="s">
        <v>2108</v>
      </c>
    </row>
    <row r="1974" spans="1:2" x14ac:dyDescent="0.3">
      <c r="A1974" s="11">
        <v>20485516</v>
      </c>
      <c r="B1974" s="11" t="s">
        <v>2109</v>
      </c>
    </row>
    <row r="1975" spans="1:2" x14ac:dyDescent="0.3">
      <c r="A1975" s="11">
        <v>20485517</v>
      </c>
      <c r="B1975" s="11" t="s">
        <v>2110</v>
      </c>
    </row>
    <row r="1976" spans="1:2" x14ac:dyDescent="0.3">
      <c r="A1976" s="11">
        <v>20485719</v>
      </c>
      <c r="B1976" s="11" t="s">
        <v>2111</v>
      </c>
    </row>
    <row r="1977" spans="1:2" x14ac:dyDescent="0.3">
      <c r="A1977" s="11">
        <v>20485827</v>
      </c>
      <c r="B1977" s="11" t="s">
        <v>2112</v>
      </c>
    </row>
    <row r="1978" spans="1:2" x14ac:dyDescent="0.3">
      <c r="A1978" s="11">
        <v>20485830</v>
      </c>
      <c r="B1978" s="11" t="s">
        <v>2113</v>
      </c>
    </row>
    <row r="1979" spans="1:2" x14ac:dyDescent="0.3">
      <c r="A1979" s="11">
        <v>20485832</v>
      </c>
      <c r="B1979" s="11" t="s">
        <v>2114</v>
      </c>
    </row>
    <row r="1980" spans="1:2" x14ac:dyDescent="0.3">
      <c r="A1980" s="11">
        <v>20486465</v>
      </c>
      <c r="B1980" s="11" t="s">
        <v>2115</v>
      </c>
    </row>
    <row r="1981" spans="1:2" x14ac:dyDescent="0.3">
      <c r="A1981" s="11">
        <v>20486459</v>
      </c>
      <c r="B1981" s="11" t="s">
        <v>2116</v>
      </c>
    </row>
    <row r="1982" spans="1:2" x14ac:dyDescent="0.3">
      <c r="A1982" s="11">
        <v>20486456</v>
      </c>
      <c r="B1982" s="11" t="s">
        <v>2117</v>
      </c>
    </row>
    <row r="1983" spans="1:2" x14ac:dyDescent="0.3">
      <c r="A1983" s="11">
        <v>20486460</v>
      </c>
      <c r="B1983" s="11" t="s">
        <v>2118</v>
      </c>
    </row>
    <row r="1984" spans="1:2" x14ac:dyDescent="0.3">
      <c r="A1984" s="11">
        <v>20486467</v>
      </c>
      <c r="B1984" s="11" t="s">
        <v>2119</v>
      </c>
    </row>
    <row r="1985" spans="1:2" x14ac:dyDescent="0.3">
      <c r="A1985" s="11">
        <v>20486759</v>
      </c>
      <c r="B1985" s="11" t="s">
        <v>2120</v>
      </c>
    </row>
    <row r="1986" spans="1:2" x14ac:dyDescent="0.3">
      <c r="A1986" s="11">
        <v>20486468</v>
      </c>
      <c r="B1986" s="11" t="s">
        <v>2121</v>
      </c>
    </row>
    <row r="1987" spans="1:2" x14ac:dyDescent="0.3">
      <c r="A1987" s="11">
        <v>20486464</v>
      </c>
      <c r="B1987" s="11" t="s">
        <v>2122</v>
      </c>
    </row>
    <row r="1988" spans="1:2" x14ac:dyDescent="0.3">
      <c r="A1988" s="11">
        <v>20486457</v>
      </c>
      <c r="B1988" s="11" t="s">
        <v>2123</v>
      </c>
    </row>
    <row r="1989" spans="1:2" x14ac:dyDescent="0.3">
      <c r="A1989" s="11">
        <v>20486746</v>
      </c>
      <c r="B1989" s="11" t="s">
        <v>2124</v>
      </c>
    </row>
    <row r="1990" spans="1:2" x14ac:dyDescent="0.3">
      <c r="A1990" s="11">
        <v>20486721</v>
      </c>
      <c r="B1990" s="11" t="s">
        <v>2125</v>
      </c>
    </row>
    <row r="1991" spans="1:2" x14ac:dyDescent="0.3">
      <c r="A1991" s="11">
        <v>20486726</v>
      </c>
      <c r="B1991" s="11" t="s">
        <v>2126</v>
      </c>
    </row>
    <row r="1992" spans="1:2" x14ac:dyDescent="0.3">
      <c r="A1992" s="11">
        <v>20486722</v>
      </c>
      <c r="B1992" s="11" t="s">
        <v>2127</v>
      </c>
    </row>
    <row r="1993" spans="1:2" x14ac:dyDescent="0.3">
      <c r="A1993" s="11">
        <v>20486748</v>
      </c>
      <c r="B1993" s="11" t="s">
        <v>2128</v>
      </c>
    </row>
    <row r="1994" spans="1:2" x14ac:dyDescent="0.3">
      <c r="A1994" s="11">
        <v>20486754</v>
      </c>
      <c r="B1994" s="11" t="s">
        <v>2129</v>
      </c>
    </row>
    <row r="1995" spans="1:2" x14ac:dyDescent="0.3">
      <c r="A1995" s="11">
        <v>20486730</v>
      </c>
      <c r="B1995" s="11" t="s">
        <v>2130</v>
      </c>
    </row>
    <row r="1996" spans="1:2" x14ac:dyDescent="0.3">
      <c r="A1996" s="11">
        <v>20486728</v>
      </c>
      <c r="B1996" s="11" t="s">
        <v>2131</v>
      </c>
    </row>
    <row r="1997" spans="1:2" x14ac:dyDescent="0.3">
      <c r="A1997" s="11">
        <v>20486466</v>
      </c>
      <c r="B1997" s="11" t="s">
        <v>2132</v>
      </c>
    </row>
    <row r="1998" spans="1:2" x14ac:dyDescent="0.3">
      <c r="A1998" s="11">
        <v>20486719</v>
      </c>
      <c r="B1998" s="11" t="s">
        <v>2133</v>
      </c>
    </row>
    <row r="1999" spans="1:2" x14ac:dyDescent="0.3">
      <c r="A1999" s="11">
        <v>20486752</v>
      </c>
      <c r="B1999" s="11" t="s">
        <v>2134</v>
      </c>
    </row>
    <row r="2000" spans="1:2" x14ac:dyDescent="0.3">
      <c r="A2000" s="11">
        <v>20486724</v>
      </c>
      <c r="B2000" s="11" t="s">
        <v>2135</v>
      </c>
    </row>
    <row r="2001" spans="1:2" x14ac:dyDescent="0.3">
      <c r="A2001" s="11">
        <v>20487149</v>
      </c>
      <c r="B2001" s="11" t="s">
        <v>2136</v>
      </c>
    </row>
    <row r="2002" spans="1:2" x14ac:dyDescent="0.3">
      <c r="A2002" s="11">
        <v>20487171</v>
      </c>
      <c r="B2002" s="11" t="s">
        <v>2137</v>
      </c>
    </row>
    <row r="2003" spans="1:2" x14ac:dyDescent="0.3">
      <c r="A2003" s="11">
        <v>20487175</v>
      </c>
      <c r="B2003" s="11" t="s">
        <v>2138</v>
      </c>
    </row>
    <row r="2004" spans="1:2" x14ac:dyDescent="0.3">
      <c r="A2004" s="11">
        <v>20487178</v>
      </c>
      <c r="B2004" s="11" t="s">
        <v>2139</v>
      </c>
    </row>
    <row r="2005" spans="1:2" x14ac:dyDescent="0.3">
      <c r="A2005" s="11">
        <v>20487177</v>
      </c>
      <c r="B2005" s="11" t="s">
        <v>2140</v>
      </c>
    </row>
    <row r="2006" spans="1:2" x14ac:dyDescent="0.3">
      <c r="A2006" s="11">
        <v>20487148</v>
      </c>
      <c r="B2006" s="11" t="s">
        <v>2141</v>
      </c>
    </row>
    <row r="2007" spans="1:2" x14ac:dyDescent="0.3">
      <c r="A2007" s="11">
        <v>20487174</v>
      </c>
      <c r="B2007" s="11" t="s">
        <v>2142</v>
      </c>
    </row>
    <row r="2008" spans="1:2" x14ac:dyDescent="0.3">
      <c r="A2008" s="11">
        <v>20487180</v>
      </c>
      <c r="B2008" s="11" t="s">
        <v>2143</v>
      </c>
    </row>
    <row r="2009" spans="1:2" x14ac:dyDescent="0.3">
      <c r="A2009" s="11">
        <v>20487179</v>
      </c>
      <c r="B2009" s="11" t="s">
        <v>2144</v>
      </c>
    </row>
    <row r="2010" spans="1:2" x14ac:dyDescent="0.3">
      <c r="A2010" s="11">
        <v>20487174</v>
      </c>
      <c r="B2010" s="11" t="s">
        <v>2142</v>
      </c>
    </row>
    <row r="2011" spans="1:2" x14ac:dyDescent="0.3">
      <c r="A2011" s="11">
        <v>20487182</v>
      </c>
      <c r="B2011" s="11" t="s">
        <v>2145</v>
      </c>
    </row>
    <row r="2012" spans="1:2" x14ac:dyDescent="0.3">
      <c r="A2012" s="11">
        <v>20487510</v>
      </c>
      <c r="B2012" s="11" t="s">
        <v>2146</v>
      </c>
    </row>
    <row r="2013" spans="1:2" x14ac:dyDescent="0.3">
      <c r="A2013" s="11">
        <v>20487509</v>
      </c>
      <c r="B2013" s="11" t="s">
        <v>2147</v>
      </c>
    </row>
    <row r="2014" spans="1:2" x14ac:dyDescent="0.3">
      <c r="A2014" s="11">
        <v>20487508</v>
      </c>
      <c r="B2014" s="11" t="s">
        <v>2148</v>
      </c>
    </row>
    <row r="2015" spans="1:2" x14ac:dyDescent="0.3">
      <c r="A2015" s="11">
        <v>20487513</v>
      </c>
      <c r="B2015" s="11" t="s">
        <v>2149</v>
      </c>
    </row>
    <row r="2016" spans="1:2" x14ac:dyDescent="0.3">
      <c r="A2016" s="11">
        <v>20487514</v>
      </c>
      <c r="B2016" s="11" t="s">
        <v>2150</v>
      </c>
    </row>
    <row r="2017" spans="1:2" x14ac:dyDescent="0.3">
      <c r="A2017" s="11">
        <v>20487874</v>
      </c>
      <c r="B2017" s="11" t="s">
        <v>2151</v>
      </c>
    </row>
    <row r="2018" spans="1:2" x14ac:dyDescent="0.3">
      <c r="A2018" s="11">
        <v>20487848</v>
      </c>
      <c r="B2018" s="11" t="s">
        <v>2152</v>
      </c>
    </row>
    <row r="2019" spans="1:2" x14ac:dyDescent="0.3">
      <c r="A2019" s="11">
        <v>20487875</v>
      </c>
      <c r="B2019" s="11" t="s">
        <v>2153</v>
      </c>
    </row>
    <row r="2020" spans="1:2" x14ac:dyDescent="0.3">
      <c r="A2020" s="11">
        <v>20487871</v>
      </c>
      <c r="B2020" s="11" t="s">
        <v>2154</v>
      </c>
    </row>
    <row r="2021" spans="1:2" x14ac:dyDescent="0.3">
      <c r="A2021" s="11">
        <v>20483510</v>
      </c>
      <c r="B2021" s="11" t="s">
        <v>2155</v>
      </c>
    </row>
    <row r="2022" spans="1:2" x14ac:dyDescent="0.3">
      <c r="A2022" s="11">
        <v>20487870</v>
      </c>
      <c r="B2022" s="11" t="s">
        <v>2156</v>
      </c>
    </row>
    <row r="2023" spans="1:2" x14ac:dyDescent="0.3">
      <c r="A2023" s="11">
        <v>20488113</v>
      </c>
      <c r="B2023" s="11" t="s">
        <v>2157</v>
      </c>
    </row>
    <row r="2024" spans="1:2" x14ac:dyDescent="0.3">
      <c r="A2024" s="11">
        <v>20488127</v>
      </c>
      <c r="B2024" s="11" t="s">
        <v>2158</v>
      </c>
    </row>
    <row r="2025" spans="1:2" x14ac:dyDescent="0.3">
      <c r="A2025" s="11">
        <v>20488126</v>
      </c>
      <c r="B2025" s="11" t="s">
        <v>2159</v>
      </c>
    </row>
    <row r="2026" spans="1:2" x14ac:dyDescent="0.3">
      <c r="A2026" s="11">
        <v>20488128</v>
      </c>
      <c r="B2026" s="11" t="s">
        <v>2160</v>
      </c>
    </row>
    <row r="2027" spans="1:2" x14ac:dyDescent="0.3">
      <c r="A2027" s="11">
        <v>20487873</v>
      </c>
      <c r="B2027" s="11" t="s">
        <v>2161</v>
      </c>
    </row>
    <row r="2028" spans="1:2" x14ac:dyDescent="0.3">
      <c r="A2028" s="11">
        <v>20489340</v>
      </c>
      <c r="B2028" s="11" t="s">
        <v>2162</v>
      </c>
    </row>
    <row r="2029" spans="1:2" x14ac:dyDescent="0.3">
      <c r="A2029" s="11">
        <v>20489799</v>
      </c>
      <c r="B2029" s="11" t="s">
        <v>2163</v>
      </c>
    </row>
    <row r="2030" spans="1:2" x14ac:dyDescent="0.3">
      <c r="A2030" s="11">
        <v>20489325</v>
      </c>
      <c r="B2030" s="11" t="s">
        <v>2164</v>
      </c>
    </row>
    <row r="2031" spans="1:2" x14ac:dyDescent="0.3">
      <c r="A2031" s="11">
        <v>20489362</v>
      </c>
      <c r="B2031" s="11" t="s">
        <v>2165</v>
      </c>
    </row>
    <row r="2032" spans="1:2" x14ac:dyDescent="0.3">
      <c r="A2032" s="11">
        <v>20489328</v>
      </c>
      <c r="B2032" s="11" t="s">
        <v>2166</v>
      </c>
    </row>
    <row r="2033" spans="1:2" x14ac:dyDescent="0.3">
      <c r="A2033" s="11">
        <v>20489363</v>
      </c>
      <c r="B2033" s="11" t="s">
        <v>2167</v>
      </c>
    </row>
    <row r="2034" spans="1:2" x14ac:dyDescent="0.3">
      <c r="A2034" s="11">
        <v>20489369</v>
      </c>
      <c r="B2034" s="11" t="s">
        <v>2168</v>
      </c>
    </row>
    <row r="2035" spans="1:2" x14ac:dyDescent="0.3">
      <c r="A2035" s="11">
        <v>20489357</v>
      </c>
      <c r="B2035" s="11" t="s">
        <v>2169</v>
      </c>
    </row>
    <row r="2036" spans="1:2" x14ac:dyDescent="0.3">
      <c r="A2036" s="11">
        <v>20489347</v>
      </c>
      <c r="B2036" s="11" t="s">
        <v>2170</v>
      </c>
    </row>
    <row r="2037" spans="1:2" x14ac:dyDescent="0.3">
      <c r="A2037" s="11">
        <v>20489351</v>
      </c>
      <c r="B2037" s="11" t="s">
        <v>2171</v>
      </c>
    </row>
    <row r="2038" spans="1:2" x14ac:dyDescent="0.3">
      <c r="A2038" s="11">
        <v>20489365</v>
      </c>
      <c r="B2038" s="11" t="s">
        <v>2172</v>
      </c>
    </row>
    <row r="2039" spans="1:2" x14ac:dyDescent="0.3">
      <c r="A2039" s="11">
        <v>20489323</v>
      </c>
      <c r="B2039" s="11" t="s">
        <v>2173</v>
      </c>
    </row>
    <row r="2040" spans="1:2" x14ac:dyDescent="0.3">
      <c r="A2040" s="11">
        <v>20489327</v>
      </c>
      <c r="B2040" s="11" t="s">
        <v>2174</v>
      </c>
    </row>
    <row r="2041" spans="1:2" x14ac:dyDescent="0.3">
      <c r="A2041" s="11">
        <v>20489801</v>
      </c>
      <c r="B2041" s="11" t="s">
        <v>2175</v>
      </c>
    </row>
    <row r="2042" spans="1:2" x14ac:dyDescent="0.3">
      <c r="A2042" s="11">
        <v>20489371</v>
      </c>
      <c r="B2042" s="11" t="s">
        <v>2176</v>
      </c>
    </row>
    <row r="2043" spans="1:2" x14ac:dyDescent="0.3">
      <c r="A2043" s="11">
        <v>20489368</v>
      </c>
      <c r="B2043" s="11" t="s">
        <v>2177</v>
      </c>
    </row>
    <row r="2044" spans="1:2" x14ac:dyDescent="0.3">
      <c r="A2044" s="11">
        <v>20489373</v>
      </c>
      <c r="B2044" s="11" t="s">
        <v>2178</v>
      </c>
    </row>
    <row r="2045" spans="1:2" x14ac:dyDescent="0.3">
      <c r="A2045" s="11">
        <v>20489349</v>
      </c>
      <c r="B2045" s="11" t="s">
        <v>2179</v>
      </c>
    </row>
    <row r="2046" spans="1:2" x14ac:dyDescent="0.3">
      <c r="A2046" s="11">
        <v>20489359</v>
      </c>
      <c r="B2046" s="11" t="s">
        <v>2180</v>
      </c>
    </row>
    <row r="2047" spans="1:2" x14ac:dyDescent="0.3">
      <c r="A2047" s="11">
        <v>20489322</v>
      </c>
      <c r="B2047" s="11" t="s">
        <v>2181</v>
      </c>
    </row>
    <row r="2048" spans="1:2" x14ac:dyDescent="0.3">
      <c r="A2048" s="11">
        <v>20489324</v>
      </c>
      <c r="B2048" s="11" t="s">
        <v>2182</v>
      </c>
    </row>
    <row r="2049" spans="1:2" x14ac:dyDescent="0.3">
      <c r="A2049" s="11">
        <v>20489830</v>
      </c>
      <c r="B2049" s="11" t="s">
        <v>2183</v>
      </c>
    </row>
    <row r="2050" spans="1:2" x14ac:dyDescent="0.3">
      <c r="A2050" s="11">
        <v>20489345</v>
      </c>
      <c r="B2050" s="11" t="s">
        <v>2184</v>
      </c>
    </row>
    <row r="2051" spans="1:2" x14ac:dyDescent="0.3">
      <c r="A2051" s="11">
        <v>20489776</v>
      </c>
      <c r="B2051" s="11" t="s">
        <v>2185</v>
      </c>
    </row>
    <row r="2052" spans="1:2" x14ac:dyDescent="0.3">
      <c r="A2052" s="11">
        <v>20489780</v>
      </c>
      <c r="B2052" s="11" t="s">
        <v>2186</v>
      </c>
    </row>
    <row r="2053" spans="1:2" x14ac:dyDescent="0.3">
      <c r="A2053" s="11">
        <v>20489805</v>
      </c>
      <c r="B2053" s="11" t="s">
        <v>2187</v>
      </c>
    </row>
    <row r="2054" spans="1:2" x14ac:dyDescent="0.3">
      <c r="A2054" s="11">
        <v>20489817</v>
      </c>
      <c r="B2054" s="11" t="s">
        <v>2188</v>
      </c>
    </row>
    <row r="2055" spans="1:2" x14ac:dyDescent="0.3">
      <c r="A2055" s="11">
        <v>20489778</v>
      </c>
      <c r="B2055" s="11" t="s">
        <v>2189</v>
      </c>
    </row>
    <row r="2056" spans="1:2" x14ac:dyDescent="0.3">
      <c r="A2056" s="11">
        <v>20489797</v>
      </c>
      <c r="B2056" s="11" t="s">
        <v>2190</v>
      </c>
    </row>
    <row r="2057" spans="1:2" x14ac:dyDescent="0.3">
      <c r="A2057" s="11">
        <v>20489808</v>
      </c>
      <c r="B2057" s="11" t="s">
        <v>2191</v>
      </c>
    </row>
    <row r="2058" spans="1:2" x14ac:dyDescent="0.3">
      <c r="A2058" s="11">
        <v>20489831</v>
      </c>
      <c r="B2058" s="11" t="s">
        <v>2192</v>
      </c>
    </row>
    <row r="2059" spans="1:2" x14ac:dyDescent="0.3">
      <c r="A2059" s="11">
        <v>20489360</v>
      </c>
      <c r="B2059" s="11" t="s">
        <v>2193</v>
      </c>
    </row>
    <row r="2060" spans="1:2" x14ac:dyDescent="0.3">
      <c r="A2060" s="11">
        <v>20489795</v>
      </c>
      <c r="B2060" s="11" t="s">
        <v>2194</v>
      </c>
    </row>
    <row r="2061" spans="1:2" x14ac:dyDescent="0.3">
      <c r="A2061" s="11">
        <v>20489827</v>
      </c>
      <c r="B2061" s="11" t="s">
        <v>2195</v>
      </c>
    </row>
    <row r="2062" spans="1:2" x14ac:dyDescent="0.3">
      <c r="A2062" s="11">
        <v>20490250</v>
      </c>
      <c r="B2062" s="11" t="s">
        <v>2196</v>
      </c>
    </row>
    <row r="2063" spans="1:2" x14ac:dyDescent="0.3">
      <c r="A2063" s="11">
        <v>20490516</v>
      </c>
      <c r="B2063" s="11" t="s">
        <v>2197</v>
      </c>
    </row>
    <row r="2064" spans="1:2" x14ac:dyDescent="0.3">
      <c r="A2064" s="11">
        <v>20490517</v>
      </c>
      <c r="B2064" s="11" t="s">
        <v>2198</v>
      </c>
    </row>
    <row r="2065" spans="1:2" x14ac:dyDescent="0.3">
      <c r="A2065" s="11">
        <v>20490518</v>
      </c>
      <c r="B2065" s="11" t="s">
        <v>2199</v>
      </c>
    </row>
    <row r="2066" spans="1:2" x14ac:dyDescent="0.3">
      <c r="A2066" s="11">
        <v>20490512</v>
      </c>
      <c r="B2066" s="11" t="s">
        <v>2200</v>
      </c>
    </row>
    <row r="2067" spans="1:2" x14ac:dyDescent="0.3">
      <c r="A2067" s="11">
        <v>20489375</v>
      </c>
      <c r="B2067" s="11" t="s">
        <v>2201</v>
      </c>
    </row>
    <row r="2068" spans="1:2" x14ac:dyDescent="0.3">
      <c r="A2068" s="11">
        <v>20490515</v>
      </c>
      <c r="B2068" s="11" t="s">
        <v>2202</v>
      </c>
    </row>
    <row r="2069" spans="1:2" x14ac:dyDescent="0.3">
      <c r="A2069" s="11">
        <v>20491737</v>
      </c>
      <c r="B2069" s="11" t="s">
        <v>2203</v>
      </c>
    </row>
    <row r="2070" spans="1:2" x14ac:dyDescent="0.3">
      <c r="A2070" s="11">
        <v>20491535</v>
      </c>
      <c r="B2070" s="11" t="s">
        <v>2204</v>
      </c>
    </row>
    <row r="2071" spans="1:2" x14ac:dyDescent="0.3">
      <c r="A2071" s="11">
        <v>20491735</v>
      </c>
      <c r="B2071" s="11" t="s">
        <v>2205</v>
      </c>
    </row>
    <row r="2072" spans="1:2" x14ac:dyDescent="0.3">
      <c r="A2072" s="11">
        <v>20491746</v>
      </c>
      <c r="B2072" s="11" t="s">
        <v>2206</v>
      </c>
    </row>
    <row r="2073" spans="1:2" x14ac:dyDescent="0.3">
      <c r="A2073" s="11">
        <v>20491695</v>
      </c>
      <c r="B2073" s="11" t="s">
        <v>2207</v>
      </c>
    </row>
    <row r="2074" spans="1:2" x14ac:dyDescent="0.3">
      <c r="A2074" s="11">
        <v>20491534</v>
      </c>
      <c r="B2074" s="11" t="s">
        <v>2208</v>
      </c>
    </row>
    <row r="2075" spans="1:2" x14ac:dyDescent="0.3">
      <c r="A2075" s="11">
        <v>20491742</v>
      </c>
      <c r="B2075" s="11" t="s">
        <v>2209</v>
      </c>
    </row>
    <row r="2076" spans="1:2" x14ac:dyDescent="0.3">
      <c r="A2076" s="11">
        <v>20491747</v>
      </c>
      <c r="B2076" s="11" t="s">
        <v>2210</v>
      </c>
    </row>
    <row r="2077" spans="1:2" x14ac:dyDescent="0.3">
      <c r="A2077" s="11">
        <v>20491712</v>
      </c>
      <c r="B2077" s="11" t="s">
        <v>2211</v>
      </c>
    </row>
    <row r="2078" spans="1:2" x14ac:dyDescent="0.3">
      <c r="A2078" s="11">
        <v>20491743</v>
      </c>
      <c r="B2078" s="11" t="s">
        <v>2212</v>
      </c>
    </row>
    <row r="2079" spans="1:2" x14ac:dyDescent="0.3">
      <c r="A2079" s="11">
        <v>20491706</v>
      </c>
      <c r="B2079" s="11" t="s">
        <v>2213</v>
      </c>
    </row>
    <row r="2080" spans="1:2" x14ac:dyDescent="0.3">
      <c r="A2080" s="11">
        <v>20491761</v>
      </c>
      <c r="B2080" s="11" t="s">
        <v>2214</v>
      </c>
    </row>
    <row r="2081" spans="1:2" x14ac:dyDescent="0.3">
      <c r="A2081" s="11">
        <v>20491751</v>
      </c>
      <c r="B2081" s="11" t="s">
        <v>2215</v>
      </c>
    </row>
    <row r="2082" spans="1:2" x14ac:dyDescent="0.3">
      <c r="A2082" s="11">
        <v>20491711</v>
      </c>
      <c r="B2082" s="11" t="s">
        <v>2216</v>
      </c>
    </row>
    <row r="2083" spans="1:2" x14ac:dyDescent="0.3">
      <c r="A2083" s="11">
        <v>20491689</v>
      </c>
      <c r="B2083" s="11" t="s">
        <v>2217</v>
      </c>
    </row>
    <row r="2084" spans="1:2" x14ac:dyDescent="0.3">
      <c r="A2084" s="11">
        <v>20491719</v>
      </c>
      <c r="B2084" s="11" t="s">
        <v>2218</v>
      </c>
    </row>
    <row r="2085" spans="1:2" x14ac:dyDescent="0.3">
      <c r="A2085" s="11">
        <v>20491708</v>
      </c>
      <c r="B2085" s="11" t="s">
        <v>2219</v>
      </c>
    </row>
    <row r="2086" spans="1:2" x14ac:dyDescent="0.3">
      <c r="A2086" s="11">
        <v>20491701</v>
      </c>
      <c r="B2086" s="11" t="s">
        <v>2220</v>
      </c>
    </row>
    <row r="2087" spans="1:2" x14ac:dyDescent="0.3">
      <c r="A2087" s="11">
        <v>20491698</v>
      </c>
      <c r="B2087" s="11" t="s">
        <v>2221</v>
      </c>
    </row>
    <row r="2088" spans="1:2" x14ac:dyDescent="0.3">
      <c r="A2088" s="11">
        <v>20491765</v>
      </c>
      <c r="B2088" s="11" t="s">
        <v>2222</v>
      </c>
    </row>
    <row r="2089" spans="1:2" x14ac:dyDescent="0.3">
      <c r="A2089" s="11">
        <v>20491726</v>
      </c>
      <c r="B2089" s="11" t="s">
        <v>2223</v>
      </c>
    </row>
    <row r="2090" spans="1:2" x14ac:dyDescent="0.3">
      <c r="A2090" s="11">
        <v>20491755</v>
      </c>
      <c r="B2090" s="11" t="s">
        <v>2224</v>
      </c>
    </row>
    <row r="2091" spans="1:2" x14ac:dyDescent="0.3">
      <c r="A2091" s="11">
        <v>20491760</v>
      </c>
      <c r="B2091" s="11" t="s">
        <v>2225</v>
      </c>
    </row>
    <row r="2092" spans="1:2" x14ac:dyDescent="0.3">
      <c r="A2092" s="11">
        <v>20491704</v>
      </c>
      <c r="B2092" s="11" t="s">
        <v>2226</v>
      </c>
    </row>
    <row r="2093" spans="1:2" x14ac:dyDescent="0.3">
      <c r="A2093" s="11">
        <v>20491763</v>
      </c>
      <c r="B2093" s="11" t="s">
        <v>2227</v>
      </c>
    </row>
    <row r="2094" spans="1:2" x14ac:dyDescent="0.3">
      <c r="A2094" s="11">
        <v>20491705</v>
      </c>
      <c r="B2094" s="11" t="s">
        <v>2228</v>
      </c>
    </row>
    <row r="2095" spans="1:2" x14ac:dyDescent="0.3">
      <c r="A2095" s="11">
        <v>20491723</v>
      </c>
      <c r="B2095" s="11" t="s">
        <v>2229</v>
      </c>
    </row>
    <row r="2096" spans="1:2" x14ac:dyDescent="0.3">
      <c r="A2096" s="11">
        <v>20491700</v>
      </c>
      <c r="B2096" s="11" t="s">
        <v>2230</v>
      </c>
    </row>
    <row r="2097" spans="1:2" x14ac:dyDescent="0.3">
      <c r="A2097" s="11">
        <v>20491750</v>
      </c>
      <c r="B2097" s="11" t="s">
        <v>2231</v>
      </c>
    </row>
    <row r="2098" spans="1:2" x14ac:dyDescent="0.3">
      <c r="A2098" s="11">
        <v>20491749</v>
      </c>
      <c r="B2098" s="11" t="s">
        <v>2232</v>
      </c>
    </row>
    <row r="2099" spans="1:2" x14ac:dyDescent="0.3">
      <c r="A2099" s="11">
        <v>20491696</v>
      </c>
      <c r="B2099" s="11" t="s">
        <v>2233</v>
      </c>
    </row>
    <row r="2100" spans="1:2" x14ac:dyDescent="0.3">
      <c r="A2100" s="11">
        <v>20491692</v>
      </c>
      <c r="B2100" s="11" t="s">
        <v>2234</v>
      </c>
    </row>
    <row r="2101" spans="1:2" x14ac:dyDescent="0.3">
      <c r="A2101" s="11">
        <v>20491690</v>
      </c>
      <c r="B2101" s="11" t="s">
        <v>2235</v>
      </c>
    </row>
    <row r="2102" spans="1:2" x14ac:dyDescent="0.3">
      <c r="A2102" s="11">
        <v>20491744</v>
      </c>
      <c r="B2102" s="11" t="s">
        <v>2236</v>
      </c>
    </row>
    <row r="2103" spans="1:2" x14ac:dyDescent="0.3">
      <c r="A2103" s="11">
        <v>20491762</v>
      </c>
      <c r="B2103" s="11" t="s">
        <v>2237</v>
      </c>
    </row>
    <row r="2104" spans="1:2" x14ac:dyDescent="0.3">
      <c r="A2104" s="11">
        <v>20491688</v>
      </c>
      <c r="B2104" s="11" t="s">
        <v>2238</v>
      </c>
    </row>
    <row r="2105" spans="1:2" x14ac:dyDescent="0.3">
      <c r="A2105" s="11">
        <v>20491707</v>
      </c>
      <c r="B2105" s="11" t="s">
        <v>2239</v>
      </c>
    </row>
    <row r="2106" spans="1:2" x14ac:dyDescent="0.3">
      <c r="A2106" s="11">
        <v>20491720</v>
      </c>
      <c r="B2106" s="11" t="s">
        <v>2240</v>
      </c>
    </row>
    <row r="2107" spans="1:2" x14ac:dyDescent="0.3">
      <c r="A2107" s="11">
        <v>20491852</v>
      </c>
      <c r="B2107" s="11" t="s">
        <v>2241</v>
      </c>
    </row>
    <row r="2108" spans="1:2" x14ac:dyDescent="0.3">
      <c r="A2108" s="11">
        <v>20491757</v>
      </c>
      <c r="B2108" s="11" t="s">
        <v>2242</v>
      </c>
    </row>
    <row r="2109" spans="1:2" x14ac:dyDescent="0.3">
      <c r="A2109" s="11">
        <v>20492183</v>
      </c>
      <c r="B2109" s="11" t="s">
        <v>2243</v>
      </c>
    </row>
    <row r="2110" spans="1:2" x14ac:dyDescent="0.3">
      <c r="A2110" s="11">
        <v>20492199</v>
      </c>
      <c r="B2110" s="11" t="s">
        <v>2244</v>
      </c>
    </row>
    <row r="2111" spans="1:2" x14ac:dyDescent="0.3">
      <c r="A2111" s="11">
        <v>20492206</v>
      </c>
      <c r="B2111" s="11" t="s">
        <v>2245</v>
      </c>
    </row>
    <row r="2112" spans="1:2" x14ac:dyDescent="0.3">
      <c r="A2112" s="11">
        <v>20492192</v>
      </c>
      <c r="B2112" s="11" t="s">
        <v>2246</v>
      </c>
    </row>
    <row r="2113" spans="1:2" x14ac:dyDescent="0.3">
      <c r="A2113" s="11">
        <v>20492208</v>
      </c>
      <c r="B2113" s="11" t="s">
        <v>2247</v>
      </c>
    </row>
    <row r="2114" spans="1:2" x14ac:dyDescent="0.3">
      <c r="A2114" s="11">
        <v>20492186</v>
      </c>
      <c r="B2114" s="11" t="s">
        <v>2248</v>
      </c>
    </row>
    <row r="2115" spans="1:2" x14ac:dyDescent="0.3">
      <c r="A2115" s="11">
        <v>20492194</v>
      </c>
      <c r="B2115" s="11" t="s">
        <v>2249</v>
      </c>
    </row>
    <row r="2116" spans="1:2" x14ac:dyDescent="0.3">
      <c r="A2116" s="11">
        <v>20492526</v>
      </c>
      <c r="B2116" s="11" t="s">
        <v>2250</v>
      </c>
    </row>
    <row r="2117" spans="1:2" x14ac:dyDescent="0.3">
      <c r="A2117" s="11">
        <v>20492644</v>
      </c>
      <c r="B2117" s="11" t="s">
        <v>2251</v>
      </c>
    </row>
    <row r="2118" spans="1:2" x14ac:dyDescent="0.3">
      <c r="A2118" s="11">
        <v>20491702</v>
      </c>
      <c r="B2118" s="11" t="s">
        <v>2252</v>
      </c>
    </row>
    <row r="2119" spans="1:2" x14ac:dyDescent="0.3">
      <c r="A2119" s="11">
        <v>20492646</v>
      </c>
      <c r="B2119" s="11" t="s">
        <v>2253</v>
      </c>
    </row>
    <row r="2120" spans="1:2" x14ac:dyDescent="0.3">
      <c r="A2120" s="11">
        <v>20492638</v>
      </c>
      <c r="B2120" s="11" t="s">
        <v>2254</v>
      </c>
    </row>
    <row r="2121" spans="1:2" x14ac:dyDescent="0.3">
      <c r="A2121" s="11">
        <v>20492635</v>
      </c>
      <c r="B2121" s="11" t="s">
        <v>2255</v>
      </c>
    </row>
    <row r="2122" spans="1:2" x14ac:dyDescent="0.3">
      <c r="A2122" s="11">
        <v>20492633</v>
      </c>
      <c r="B2122" s="11" t="s">
        <v>2256</v>
      </c>
    </row>
    <row r="2123" spans="1:2" x14ac:dyDescent="0.3">
      <c r="A2123" s="11">
        <v>20491777</v>
      </c>
      <c r="B2123" s="11" t="s">
        <v>2257</v>
      </c>
    </row>
    <row r="2124" spans="1:2" x14ac:dyDescent="0.3">
      <c r="A2124" s="11">
        <v>20492649</v>
      </c>
      <c r="B2124" s="11" t="s">
        <v>2258</v>
      </c>
    </row>
    <row r="2125" spans="1:2" x14ac:dyDescent="0.3">
      <c r="A2125" s="11">
        <v>20492641</v>
      </c>
      <c r="B2125" s="11" t="s">
        <v>2259</v>
      </c>
    </row>
    <row r="2126" spans="1:2" x14ac:dyDescent="0.3">
      <c r="A2126" s="11">
        <v>20493067</v>
      </c>
      <c r="B2126" s="11" t="s">
        <v>2260</v>
      </c>
    </row>
    <row r="2127" spans="1:2" x14ac:dyDescent="0.3">
      <c r="A2127" s="11">
        <v>20493049</v>
      </c>
      <c r="B2127" s="11" t="s">
        <v>2261</v>
      </c>
    </row>
    <row r="2128" spans="1:2" x14ac:dyDescent="0.3">
      <c r="A2128" s="11">
        <v>20493046</v>
      </c>
      <c r="B2128" s="11" t="s">
        <v>2262</v>
      </c>
    </row>
    <row r="2129" spans="1:2" x14ac:dyDescent="0.3">
      <c r="A2129" s="11">
        <v>20493050</v>
      </c>
      <c r="B2129" s="11" t="s">
        <v>2263</v>
      </c>
    </row>
    <row r="2130" spans="1:2" x14ac:dyDescent="0.3">
      <c r="A2130" s="11">
        <v>20493042</v>
      </c>
      <c r="B2130" s="11" t="s">
        <v>2264</v>
      </c>
    </row>
    <row r="2131" spans="1:2" x14ac:dyDescent="0.3">
      <c r="A2131" s="11">
        <v>20493052</v>
      </c>
      <c r="B2131" s="11" t="s">
        <v>2265</v>
      </c>
    </row>
    <row r="2132" spans="1:2" x14ac:dyDescent="0.3">
      <c r="A2132" s="11">
        <v>20493063</v>
      </c>
      <c r="B2132" s="11" t="s">
        <v>2266</v>
      </c>
    </row>
    <row r="2133" spans="1:2" x14ac:dyDescent="0.3">
      <c r="A2133" s="11">
        <v>20492200</v>
      </c>
      <c r="B2133" s="11" t="s">
        <v>2267</v>
      </c>
    </row>
    <row r="2134" spans="1:2" x14ac:dyDescent="0.3">
      <c r="A2134" s="11">
        <v>20493051</v>
      </c>
      <c r="B2134" s="11" t="s">
        <v>2268</v>
      </c>
    </row>
    <row r="2135" spans="1:2" x14ac:dyDescent="0.3">
      <c r="A2135" s="11">
        <v>20493061</v>
      </c>
      <c r="B2135" s="11" t="s">
        <v>2269</v>
      </c>
    </row>
    <row r="2136" spans="1:2" x14ac:dyDescent="0.3">
      <c r="A2136" s="11">
        <v>20491694</v>
      </c>
      <c r="B2136" s="11" t="s">
        <v>2270</v>
      </c>
    </row>
    <row r="2137" spans="1:2" x14ac:dyDescent="0.3">
      <c r="A2137" s="11">
        <v>20491703</v>
      </c>
      <c r="B2137" s="11" t="s">
        <v>2271</v>
      </c>
    </row>
    <row r="2138" spans="1:2" x14ac:dyDescent="0.3">
      <c r="A2138" s="11">
        <v>20493407</v>
      </c>
      <c r="B2138" s="11" t="s">
        <v>2272</v>
      </c>
    </row>
    <row r="2139" spans="1:2" x14ac:dyDescent="0.3">
      <c r="A2139" s="11">
        <v>20493066</v>
      </c>
      <c r="B2139" s="11" t="s">
        <v>2273</v>
      </c>
    </row>
    <row r="2140" spans="1:2" x14ac:dyDescent="0.3">
      <c r="A2140" s="11">
        <v>20493410</v>
      </c>
      <c r="B2140" s="11" t="s">
        <v>2274</v>
      </c>
    </row>
    <row r="2141" spans="1:2" x14ac:dyDescent="0.3">
      <c r="A2141" s="11">
        <v>20493406</v>
      </c>
      <c r="B2141" s="11" t="s">
        <v>2275</v>
      </c>
    </row>
    <row r="2142" spans="1:2" x14ac:dyDescent="0.3">
      <c r="A2142" s="11">
        <v>20493045</v>
      </c>
      <c r="B2142" s="11" t="s">
        <v>2276</v>
      </c>
    </row>
    <row r="2143" spans="1:2" x14ac:dyDescent="0.3">
      <c r="A2143" s="11">
        <v>20493065</v>
      </c>
      <c r="B2143" s="11" t="s">
        <v>2277</v>
      </c>
    </row>
    <row r="2144" spans="1:2" x14ac:dyDescent="0.3">
      <c r="A2144" s="11">
        <v>20493409</v>
      </c>
      <c r="B2144" s="11" t="s">
        <v>2278</v>
      </c>
    </row>
    <row r="2145" spans="1:2" x14ac:dyDescent="0.3">
      <c r="A2145" s="11">
        <v>20493408</v>
      </c>
      <c r="B2145" s="11" t="s">
        <v>2279</v>
      </c>
    </row>
    <row r="2146" spans="1:2" x14ac:dyDescent="0.3">
      <c r="A2146" s="11">
        <v>20493413</v>
      </c>
      <c r="B2146" s="11" t="s">
        <v>2280</v>
      </c>
    </row>
    <row r="2147" spans="1:2" x14ac:dyDescent="0.3">
      <c r="A2147" s="11">
        <v>20493411</v>
      </c>
      <c r="B2147" s="11" t="s">
        <v>2281</v>
      </c>
    </row>
    <row r="2148" spans="1:2" x14ac:dyDescent="0.3">
      <c r="A2148" s="11">
        <v>20494489</v>
      </c>
      <c r="B2148" s="11" t="s">
        <v>2282</v>
      </c>
    </row>
    <row r="2149" spans="1:2" x14ac:dyDescent="0.3">
      <c r="A2149" s="11">
        <v>20492205</v>
      </c>
      <c r="B2149" s="11" t="s">
        <v>2283</v>
      </c>
    </row>
    <row r="2150" spans="1:2" x14ac:dyDescent="0.3">
      <c r="A2150" s="11">
        <v>20494498</v>
      </c>
      <c r="B2150" s="11" t="s">
        <v>2284</v>
      </c>
    </row>
    <row r="2151" spans="1:2" x14ac:dyDescent="0.3">
      <c r="A2151" s="11">
        <v>20494476</v>
      </c>
      <c r="B2151" s="11" t="s">
        <v>2285</v>
      </c>
    </row>
    <row r="2152" spans="1:2" x14ac:dyDescent="0.3">
      <c r="A2152" s="11">
        <v>20493044</v>
      </c>
      <c r="B2152" s="11" t="s">
        <v>2286</v>
      </c>
    </row>
    <row r="2153" spans="1:2" x14ac:dyDescent="0.3">
      <c r="A2153" s="11">
        <v>20494448</v>
      </c>
      <c r="B2153" s="11" t="s">
        <v>2287</v>
      </c>
    </row>
    <row r="2154" spans="1:2" x14ac:dyDescent="0.3">
      <c r="A2154" s="11">
        <v>20494477</v>
      </c>
      <c r="B2154" s="11" t="s">
        <v>2288</v>
      </c>
    </row>
    <row r="2155" spans="1:2" x14ac:dyDescent="0.3">
      <c r="A2155" s="11">
        <v>20494480</v>
      </c>
      <c r="B2155" s="11" t="s">
        <v>2289</v>
      </c>
    </row>
    <row r="2156" spans="1:2" x14ac:dyDescent="0.3">
      <c r="A2156" s="11">
        <v>20494490</v>
      </c>
      <c r="B2156" s="11" t="s">
        <v>2290</v>
      </c>
    </row>
    <row r="2157" spans="1:2" x14ac:dyDescent="0.3">
      <c r="A2157" s="11">
        <v>20494478</v>
      </c>
      <c r="B2157" s="11" t="s">
        <v>2291</v>
      </c>
    </row>
    <row r="2158" spans="1:2" x14ac:dyDescent="0.3">
      <c r="A2158" s="11">
        <v>20494453</v>
      </c>
      <c r="B2158" s="11" t="s">
        <v>2292</v>
      </c>
    </row>
    <row r="2159" spans="1:2" x14ac:dyDescent="0.3">
      <c r="A2159" s="11">
        <v>20494475</v>
      </c>
      <c r="B2159" s="11" t="s">
        <v>2293</v>
      </c>
    </row>
    <row r="2160" spans="1:2" x14ac:dyDescent="0.3">
      <c r="A2160" s="11">
        <v>20494351</v>
      </c>
      <c r="B2160" s="11" t="s">
        <v>2294</v>
      </c>
    </row>
    <row r="2161" spans="1:2" x14ac:dyDescent="0.3">
      <c r="A2161" s="11">
        <v>20494485</v>
      </c>
      <c r="B2161" s="11" t="s">
        <v>2295</v>
      </c>
    </row>
    <row r="2162" spans="1:2" x14ac:dyDescent="0.3">
      <c r="A2162" s="11">
        <v>20494481</v>
      </c>
      <c r="B2162" s="11" t="s">
        <v>2296</v>
      </c>
    </row>
    <row r="2163" spans="1:2" x14ac:dyDescent="0.3">
      <c r="A2163" s="11">
        <v>20494484</v>
      </c>
      <c r="B2163" s="11" t="s">
        <v>2297</v>
      </c>
    </row>
    <row r="2164" spans="1:2" x14ac:dyDescent="0.3">
      <c r="A2164" s="11">
        <v>20494449</v>
      </c>
      <c r="B2164" s="11" t="s">
        <v>2298</v>
      </c>
    </row>
    <row r="2165" spans="1:2" x14ac:dyDescent="0.3">
      <c r="A2165" s="11">
        <v>20494473</v>
      </c>
      <c r="B2165" s="11" t="s">
        <v>2299</v>
      </c>
    </row>
    <row r="2166" spans="1:2" x14ac:dyDescent="0.3">
      <c r="A2166" s="11">
        <v>20494472</v>
      </c>
      <c r="B2166" s="11" t="s">
        <v>2300</v>
      </c>
    </row>
    <row r="2167" spans="1:2" x14ac:dyDescent="0.3">
      <c r="A2167" s="11">
        <v>20494482</v>
      </c>
      <c r="B2167" s="11" t="s">
        <v>2301</v>
      </c>
    </row>
    <row r="2168" spans="1:2" x14ac:dyDescent="0.3">
      <c r="A2168" s="11">
        <v>20494474</v>
      </c>
      <c r="B2168" s="11" t="s">
        <v>2302</v>
      </c>
    </row>
    <row r="2169" spans="1:2" x14ac:dyDescent="0.3">
      <c r="A2169" s="11">
        <v>20494487</v>
      </c>
      <c r="B2169" s="11" t="s">
        <v>2303</v>
      </c>
    </row>
    <row r="2170" spans="1:2" x14ac:dyDescent="0.3">
      <c r="A2170" s="11">
        <v>20494469</v>
      </c>
      <c r="B2170" s="11" t="s">
        <v>2304</v>
      </c>
    </row>
    <row r="2171" spans="1:2" x14ac:dyDescent="0.3">
      <c r="A2171" s="11">
        <v>20494488</v>
      </c>
      <c r="B2171" s="11" t="s">
        <v>2305</v>
      </c>
    </row>
    <row r="2172" spans="1:2" x14ac:dyDescent="0.3">
      <c r="A2172" s="11">
        <v>20494348</v>
      </c>
      <c r="B2172" s="11" t="s">
        <v>2306</v>
      </c>
    </row>
    <row r="2173" spans="1:2" x14ac:dyDescent="0.3">
      <c r="A2173" s="11">
        <v>20494467</v>
      </c>
      <c r="B2173" s="11" t="s">
        <v>2307</v>
      </c>
    </row>
    <row r="2174" spans="1:2" x14ac:dyDescent="0.3">
      <c r="A2174" s="11">
        <v>20494470</v>
      </c>
      <c r="B2174" s="11" t="s">
        <v>2308</v>
      </c>
    </row>
    <row r="2175" spans="1:2" x14ac:dyDescent="0.3">
      <c r="A2175" s="11">
        <v>20494509</v>
      </c>
      <c r="B2175" s="11" t="s">
        <v>2309</v>
      </c>
    </row>
    <row r="2176" spans="1:2" x14ac:dyDescent="0.3">
      <c r="A2176" s="11">
        <v>20494483</v>
      </c>
      <c r="B2176" s="11" t="s">
        <v>2310</v>
      </c>
    </row>
    <row r="2177" spans="1:2" x14ac:dyDescent="0.3">
      <c r="A2177" s="11">
        <v>20494471</v>
      </c>
      <c r="B2177" s="11" t="s">
        <v>2311</v>
      </c>
    </row>
    <row r="2178" spans="1:2" x14ac:dyDescent="0.3">
      <c r="A2178" s="11">
        <v>20494491</v>
      </c>
      <c r="B2178" s="11" t="s">
        <v>2312</v>
      </c>
    </row>
    <row r="2179" spans="1:2" x14ac:dyDescent="0.3">
      <c r="A2179" s="11">
        <v>20494502</v>
      </c>
      <c r="B2179" s="11" t="s">
        <v>2313</v>
      </c>
    </row>
    <row r="2180" spans="1:2" x14ac:dyDescent="0.3">
      <c r="A2180" s="11">
        <v>20494468</v>
      </c>
      <c r="B2180" s="11" t="s">
        <v>2314</v>
      </c>
    </row>
    <row r="2181" spans="1:2" x14ac:dyDescent="0.3">
      <c r="A2181" s="11">
        <v>20494495</v>
      </c>
      <c r="B2181" s="11" t="s">
        <v>2315</v>
      </c>
    </row>
    <row r="2182" spans="1:2" x14ac:dyDescent="0.3">
      <c r="A2182" s="11">
        <v>20494505</v>
      </c>
      <c r="B2182" s="11" t="s">
        <v>2316</v>
      </c>
    </row>
    <row r="2183" spans="1:2" x14ac:dyDescent="0.3">
      <c r="A2183" s="11">
        <v>20494515</v>
      </c>
      <c r="B2183" s="11" t="s">
        <v>2317</v>
      </c>
    </row>
    <row r="2184" spans="1:2" x14ac:dyDescent="0.3">
      <c r="A2184" s="11">
        <v>20494511</v>
      </c>
      <c r="B2184" s="11" t="s">
        <v>2318</v>
      </c>
    </row>
    <row r="2185" spans="1:2" x14ac:dyDescent="0.3">
      <c r="A2185" s="11">
        <v>20494497</v>
      </c>
      <c r="B2185" s="11" t="s">
        <v>2319</v>
      </c>
    </row>
    <row r="2186" spans="1:2" x14ac:dyDescent="0.3">
      <c r="A2186" s="11">
        <v>20494496</v>
      </c>
      <c r="B2186" s="11" t="s">
        <v>2320</v>
      </c>
    </row>
    <row r="2187" spans="1:2" x14ac:dyDescent="0.3">
      <c r="A2187" s="11">
        <v>20494493</v>
      </c>
      <c r="B2187" s="11" t="s">
        <v>2321</v>
      </c>
    </row>
    <row r="2188" spans="1:2" x14ac:dyDescent="0.3">
      <c r="A2188" s="11">
        <v>20494660</v>
      </c>
      <c r="B2188" s="11" t="s">
        <v>2322</v>
      </c>
    </row>
    <row r="2189" spans="1:2" x14ac:dyDescent="0.3">
      <c r="A2189" s="11">
        <v>20494280</v>
      </c>
      <c r="B2189" s="11" t="s">
        <v>2323</v>
      </c>
    </row>
    <row r="2190" spans="1:2" x14ac:dyDescent="0.3">
      <c r="A2190" s="11">
        <v>20494663</v>
      </c>
      <c r="B2190" s="11" t="s">
        <v>2324</v>
      </c>
    </row>
    <row r="2191" spans="1:2" x14ac:dyDescent="0.3">
      <c r="A2191" s="11">
        <v>20494671</v>
      </c>
      <c r="B2191" s="11" t="s">
        <v>2325</v>
      </c>
    </row>
    <row r="2192" spans="1:2" x14ac:dyDescent="0.3">
      <c r="A2192" s="11">
        <v>20494985</v>
      </c>
      <c r="B2192" s="11" t="s">
        <v>2326</v>
      </c>
    </row>
    <row r="2193" spans="1:2" x14ac:dyDescent="0.3">
      <c r="A2193" s="11">
        <v>20494977</v>
      </c>
      <c r="B2193" s="11" t="s">
        <v>2327</v>
      </c>
    </row>
    <row r="2194" spans="1:2" x14ac:dyDescent="0.3">
      <c r="A2194" s="11">
        <v>20494986</v>
      </c>
      <c r="B2194" s="11" t="s">
        <v>2328</v>
      </c>
    </row>
    <row r="2195" spans="1:2" x14ac:dyDescent="0.3">
      <c r="A2195" s="11">
        <v>20494981</v>
      </c>
      <c r="B2195" s="11" t="s">
        <v>2329</v>
      </c>
    </row>
    <row r="2196" spans="1:2" x14ac:dyDescent="0.3">
      <c r="A2196" s="11">
        <v>20494984</v>
      </c>
      <c r="B2196" s="11" t="s">
        <v>2330</v>
      </c>
    </row>
    <row r="2197" spans="1:2" x14ac:dyDescent="0.3">
      <c r="A2197" s="11">
        <v>20494669</v>
      </c>
      <c r="B2197" s="11" t="s">
        <v>2331</v>
      </c>
    </row>
    <row r="2198" spans="1:2" x14ac:dyDescent="0.3">
      <c r="A2198" s="11">
        <v>20494990</v>
      </c>
      <c r="B2198" s="11" t="s">
        <v>2332</v>
      </c>
    </row>
    <row r="2199" spans="1:2" x14ac:dyDescent="0.3">
      <c r="A2199" s="11">
        <v>20494989</v>
      </c>
      <c r="B2199" s="11" t="s">
        <v>2333</v>
      </c>
    </row>
    <row r="2200" spans="1:2" x14ac:dyDescent="0.3">
      <c r="A2200" s="11">
        <v>20495338</v>
      </c>
      <c r="B2200" s="11" t="s">
        <v>2334</v>
      </c>
    </row>
    <row r="2201" spans="1:2" x14ac:dyDescent="0.3">
      <c r="A2201" s="11">
        <v>20495340</v>
      </c>
      <c r="B2201" s="11" t="s">
        <v>2335</v>
      </c>
    </row>
    <row r="2202" spans="1:2" x14ac:dyDescent="0.3">
      <c r="A2202" s="11">
        <v>20495346</v>
      </c>
      <c r="B2202" s="11" t="s">
        <v>2336</v>
      </c>
    </row>
    <row r="2203" spans="1:2" x14ac:dyDescent="0.3">
      <c r="A2203" s="11">
        <v>20495343</v>
      </c>
      <c r="B2203" s="11" t="s">
        <v>2337</v>
      </c>
    </row>
    <row r="2204" spans="1:2" x14ac:dyDescent="0.3">
      <c r="A2204" s="11">
        <v>20494665</v>
      </c>
      <c r="B2204" s="11" t="s">
        <v>2338</v>
      </c>
    </row>
    <row r="2205" spans="1:2" x14ac:dyDescent="0.3">
      <c r="A2205" s="11">
        <v>20495277</v>
      </c>
      <c r="B2205" s="11" t="s">
        <v>2339</v>
      </c>
    </row>
    <row r="2206" spans="1:2" x14ac:dyDescent="0.3">
      <c r="A2206" s="11">
        <v>20495341</v>
      </c>
      <c r="B2206" s="11" t="s">
        <v>2340</v>
      </c>
    </row>
    <row r="2207" spans="1:2" x14ac:dyDescent="0.3">
      <c r="A2207" s="11">
        <v>20495335</v>
      </c>
      <c r="B2207" s="11" t="s">
        <v>2341</v>
      </c>
    </row>
    <row r="2208" spans="1:2" x14ac:dyDescent="0.3">
      <c r="A2208" s="11">
        <v>20495345</v>
      </c>
      <c r="B2208" s="11" t="s">
        <v>2342</v>
      </c>
    </row>
    <row r="2209" spans="1:2" x14ac:dyDescent="0.3">
      <c r="A2209" s="11">
        <v>20494665</v>
      </c>
      <c r="B2209" s="11" t="s">
        <v>2338</v>
      </c>
    </row>
    <row r="2210" spans="1:2" x14ac:dyDescent="0.3">
      <c r="A2210" s="11">
        <v>20495287</v>
      </c>
      <c r="B2210" s="11" t="s">
        <v>2343</v>
      </c>
    </row>
    <row r="2211" spans="1:2" x14ac:dyDescent="0.3">
      <c r="A2211" s="11">
        <v>20495560</v>
      </c>
      <c r="B2211" s="11" t="s">
        <v>2344</v>
      </c>
    </row>
    <row r="2212" spans="1:2" x14ac:dyDescent="0.3">
      <c r="A2212" s="11">
        <v>20495565</v>
      </c>
      <c r="B2212" s="11" t="s">
        <v>2345</v>
      </c>
    </row>
    <row r="2213" spans="1:2" x14ac:dyDescent="0.3">
      <c r="A2213" s="11">
        <v>20495339</v>
      </c>
      <c r="B2213" s="11" t="s">
        <v>2346</v>
      </c>
    </row>
    <row r="2214" spans="1:2" x14ac:dyDescent="0.3">
      <c r="A2214" s="11">
        <v>20495564</v>
      </c>
      <c r="B2214" s="11" t="s">
        <v>2347</v>
      </c>
    </row>
    <row r="2215" spans="1:2" x14ac:dyDescent="0.3">
      <c r="A2215" s="11">
        <v>20495569</v>
      </c>
      <c r="B2215" s="11" t="s">
        <v>2348</v>
      </c>
    </row>
    <row r="2216" spans="1:2" x14ac:dyDescent="0.3">
      <c r="A2216" s="11">
        <v>20495346</v>
      </c>
      <c r="B2216" s="11" t="s">
        <v>2336</v>
      </c>
    </row>
    <row r="2217" spans="1:2" x14ac:dyDescent="0.3">
      <c r="A2217" s="11">
        <v>20495570</v>
      </c>
      <c r="B2217" s="11" t="s">
        <v>2349</v>
      </c>
    </row>
    <row r="2218" spans="1:2" x14ac:dyDescent="0.3">
      <c r="A2218" s="11">
        <v>20493415</v>
      </c>
      <c r="B2218" s="11" t="s">
        <v>2350</v>
      </c>
    </row>
    <row r="2219" spans="1:2" x14ac:dyDescent="0.3">
      <c r="A2219" s="11">
        <v>20489344</v>
      </c>
      <c r="B2219" s="11" t="s">
        <v>2351</v>
      </c>
    </row>
    <row r="2220" spans="1:2" x14ac:dyDescent="0.3">
      <c r="A2220" s="11">
        <v>20494343</v>
      </c>
      <c r="B2220" s="11" t="s">
        <v>2352</v>
      </c>
    </row>
    <row r="2221" spans="1:2" x14ac:dyDescent="0.3">
      <c r="A2221" s="11">
        <v>20489342</v>
      </c>
      <c r="B2221" s="11" t="s">
        <v>2351</v>
      </c>
    </row>
    <row r="2222" spans="1:2" x14ac:dyDescent="0.3">
      <c r="A2222" s="11">
        <v>20496599</v>
      </c>
      <c r="B2222" s="11" t="s">
        <v>2353</v>
      </c>
    </row>
    <row r="2223" spans="1:2" x14ac:dyDescent="0.3">
      <c r="A2223" s="11">
        <v>20496476</v>
      </c>
      <c r="B2223" s="11" t="s">
        <v>2354</v>
      </c>
    </row>
    <row r="2224" spans="1:2" x14ac:dyDescent="0.3">
      <c r="A2224" s="11">
        <v>20496481</v>
      </c>
      <c r="B2224" s="11" t="s">
        <v>2355</v>
      </c>
    </row>
    <row r="2225" spans="1:2" x14ac:dyDescent="0.3">
      <c r="A2225" s="11">
        <v>20496467</v>
      </c>
      <c r="B2225" s="11" t="s">
        <v>2356</v>
      </c>
    </row>
    <row r="2226" spans="1:2" x14ac:dyDescent="0.3">
      <c r="A2226" s="11">
        <v>20496448</v>
      </c>
      <c r="B2226" s="11" t="s">
        <v>2357</v>
      </c>
    </row>
    <row r="2227" spans="1:2" x14ac:dyDescent="0.3">
      <c r="A2227" s="11">
        <v>20496462</v>
      </c>
      <c r="B2227" s="11" t="s">
        <v>2358</v>
      </c>
    </row>
    <row r="2228" spans="1:2" x14ac:dyDescent="0.3">
      <c r="A2228" s="11">
        <v>20496457</v>
      </c>
      <c r="B2228" s="11" t="s">
        <v>2359</v>
      </c>
    </row>
    <row r="2229" spans="1:2" x14ac:dyDescent="0.3">
      <c r="A2229" s="11">
        <v>20496537</v>
      </c>
      <c r="B2229" s="11" t="s">
        <v>2360</v>
      </c>
    </row>
    <row r="2230" spans="1:2" x14ac:dyDescent="0.3">
      <c r="A2230" s="11">
        <v>20496602</v>
      </c>
      <c r="B2230" s="11" t="s">
        <v>2361</v>
      </c>
    </row>
    <row r="2231" spans="1:2" x14ac:dyDescent="0.3">
      <c r="A2231" s="11">
        <v>20496584</v>
      </c>
      <c r="B2231" s="11" t="s">
        <v>2362</v>
      </c>
    </row>
    <row r="2232" spans="1:2" x14ac:dyDescent="0.3">
      <c r="A2232" s="11">
        <v>20496647</v>
      </c>
      <c r="B2232" s="11" t="s">
        <v>2363</v>
      </c>
    </row>
    <row r="2233" spans="1:2" x14ac:dyDescent="0.3">
      <c r="A2233" s="11">
        <v>20496588</v>
      </c>
      <c r="B2233" s="11" t="s">
        <v>2364</v>
      </c>
    </row>
    <row r="2234" spans="1:2" x14ac:dyDescent="0.3">
      <c r="A2234" s="11">
        <v>20496654</v>
      </c>
      <c r="B2234" s="11" t="s">
        <v>2365</v>
      </c>
    </row>
    <row r="2235" spans="1:2" x14ac:dyDescent="0.3">
      <c r="A2235" s="11">
        <v>20496653</v>
      </c>
      <c r="B2235" s="11" t="s">
        <v>2366</v>
      </c>
    </row>
    <row r="2236" spans="1:2" x14ac:dyDescent="0.3">
      <c r="A2236" s="11">
        <v>20496607</v>
      </c>
      <c r="B2236" s="11" t="s">
        <v>2367</v>
      </c>
    </row>
    <row r="2237" spans="1:2" x14ac:dyDescent="0.3">
      <c r="A2237" s="11">
        <v>20496577</v>
      </c>
      <c r="B2237" s="11" t="s">
        <v>2368</v>
      </c>
    </row>
    <row r="2238" spans="1:2" x14ac:dyDescent="0.3">
      <c r="A2238" s="11">
        <v>20496479</v>
      </c>
      <c r="B2238" s="11" t="s">
        <v>2369</v>
      </c>
    </row>
    <row r="2239" spans="1:2" x14ac:dyDescent="0.3">
      <c r="A2239" s="11">
        <v>20496652</v>
      </c>
      <c r="B2239" s="11" t="s">
        <v>2370</v>
      </c>
    </row>
    <row r="2240" spans="1:2" x14ac:dyDescent="0.3">
      <c r="A2240" s="11">
        <v>20496649</v>
      </c>
      <c r="B2240" s="11" t="s">
        <v>2371</v>
      </c>
    </row>
    <row r="2241" spans="1:2" x14ac:dyDescent="0.3">
      <c r="A2241" s="11">
        <v>20496596</v>
      </c>
      <c r="B2241" s="11" t="s">
        <v>2372</v>
      </c>
    </row>
    <row r="2242" spans="1:2" x14ac:dyDescent="0.3">
      <c r="A2242" s="11">
        <v>20496594</v>
      </c>
      <c r="B2242" s="11" t="s">
        <v>2373</v>
      </c>
    </row>
    <row r="2243" spans="1:2" x14ac:dyDescent="0.3">
      <c r="A2243" s="11">
        <v>20496592</v>
      </c>
      <c r="B2243" s="11" t="s">
        <v>2374</v>
      </c>
    </row>
    <row r="2244" spans="1:2" x14ac:dyDescent="0.3">
      <c r="A2244" s="11">
        <v>20496582</v>
      </c>
      <c r="B2244" s="11" t="s">
        <v>2375</v>
      </c>
    </row>
    <row r="2245" spans="1:2" x14ac:dyDescent="0.3">
      <c r="A2245" s="11">
        <v>20496533</v>
      </c>
      <c r="B2245" s="11" t="s">
        <v>2376</v>
      </c>
    </row>
    <row r="2246" spans="1:2" x14ac:dyDescent="0.3">
      <c r="A2246" s="11">
        <v>20496648</v>
      </c>
      <c r="B2246" s="11" t="s">
        <v>2377</v>
      </c>
    </row>
    <row r="2247" spans="1:2" x14ac:dyDescent="0.3">
      <c r="A2247" s="11">
        <v>20496675</v>
      </c>
      <c r="B2247" s="11" t="s">
        <v>2378</v>
      </c>
    </row>
    <row r="2248" spans="1:2" x14ac:dyDescent="0.3">
      <c r="A2248" s="11">
        <v>20496586</v>
      </c>
      <c r="B2248" s="11" t="s">
        <v>2379</v>
      </c>
    </row>
    <row r="2249" spans="1:2" x14ac:dyDescent="0.3">
      <c r="A2249" s="11">
        <v>20496541</v>
      </c>
      <c r="B2249" s="11" t="s">
        <v>2380</v>
      </c>
    </row>
    <row r="2250" spans="1:2" x14ac:dyDescent="0.3">
      <c r="A2250" s="11">
        <v>20496605</v>
      </c>
      <c r="B2250" s="11" t="s">
        <v>2381</v>
      </c>
    </row>
    <row r="2251" spans="1:2" x14ac:dyDescent="0.3">
      <c r="A2251" s="11">
        <v>20496651</v>
      </c>
      <c r="B2251" s="11" t="s">
        <v>2382</v>
      </c>
    </row>
    <row r="2252" spans="1:2" x14ac:dyDescent="0.3">
      <c r="A2252" s="11">
        <v>20496608</v>
      </c>
      <c r="B2252" s="11" t="s">
        <v>2383</v>
      </c>
    </row>
    <row r="2253" spans="1:2" x14ac:dyDescent="0.3">
      <c r="A2253" s="11">
        <v>20497086</v>
      </c>
      <c r="B2253" s="11" t="s">
        <v>2384</v>
      </c>
    </row>
    <row r="2254" spans="1:2" x14ac:dyDescent="0.3">
      <c r="A2254" s="11">
        <v>20497076</v>
      </c>
      <c r="B2254" s="11" t="s">
        <v>2385</v>
      </c>
    </row>
    <row r="2255" spans="1:2" x14ac:dyDescent="0.3">
      <c r="A2255" s="11">
        <v>20497088</v>
      </c>
      <c r="B2255" s="11" t="s">
        <v>2386</v>
      </c>
    </row>
    <row r="2256" spans="1:2" x14ac:dyDescent="0.3">
      <c r="A2256" s="11">
        <v>20497078</v>
      </c>
      <c r="B2256" s="11" t="s">
        <v>2387</v>
      </c>
    </row>
    <row r="2257" spans="1:2" x14ac:dyDescent="0.3">
      <c r="A2257" s="11">
        <v>20496536</v>
      </c>
      <c r="B2257" s="11" t="s">
        <v>2388</v>
      </c>
    </row>
    <row r="2258" spans="1:2" x14ac:dyDescent="0.3">
      <c r="A2258" s="11">
        <v>20497080</v>
      </c>
      <c r="B2258" s="11" t="s">
        <v>2389</v>
      </c>
    </row>
    <row r="2259" spans="1:2" x14ac:dyDescent="0.3">
      <c r="A2259" s="11">
        <v>20497429</v>
      </c>
      <c r="B2259" s="11" t="s">
        <v>2390</v>
      </c>
    </row>
    <row r="2260" spans="1:2" x14ac:dyDescent="0.3">
      <c r="A2260" s="11">
        <v>20497082</v>
      </c>
      <c r="B2260" s="11" t="s">
        <v>2391</v>
      </c>
    </row>
    <row r="2261" spans="1:2" x14ac:dyDescent="0.3">
      <c r="A2261" s="11">
        <v>20497084</v>
      </c>
      <c r="B2261" s="11" t="s">
        <v>2392</v>
      </c>
    </row>
    <row r="2262" spans="1:2" x14ac:dyDescent="0.3">
      <c r="A2262" s="11">
        <v>20497426</v>
      </c>
      <c r="B2262" s="11" t="s">
        <v>2393</v>
      </c>
    </row>
    <row r="2263" spans="1:2" x14ac:dyDescent="0.3">
      <c r="A2263" s="11">
        <v>20497075</v>
      </c>
      <c r="B2263" s="11" t="s">
        <v>2394</v>
      </c>
    </row>
    <row r="2264" spans="1:2" x14ac:dyDescent="0.3">
      <c r="A2264" s="11">
        <v>20497404</v>
      </c>
      <c r="B2264" s="11" t="s">
        <v>2395</v>
      </c>
    </row>
    <row r="2265" spans="1:2" x14ac:dyDescent="0.3">
      <c r="A2265" s="11">
        <v>20497418</v>
      </c>
      <c r="B2265" s="11" t="s">
        <v>2396</v>
      </c>
    </row>
    <row r="2266" spans="1:2" x14ac:dyDescent="0.3">
      <c r="A2266" s="11">
        <v>20497420</v>
      </c>
      <c r="B2266" s="11" t="s">
        <v>2397</v>
      </c>
    </row>
    <row r="2267" spans="1:2" x14ac:dyDescent="0.3">
      <c r="A2267" s="11">
        <v>20497423</v>
      </c>
      <c r="B2267" s="11" t="s">
        <v>2398</v>
      </c>
    </row>
    <row r="2268" spans="1:2" x14ac:dyDescent="0.3">
      <c r="A2268" s="11">
        <v>20497427</v>
      </c>
      <c r="B2268" s="11" t="s">
        <v>2399</v>
      </c>
    </row>
    <row r="2269" spans="1:2" x14ac:dyDescent="0.3">
      <c r="A2269" s="11">
        <v>20497415</v>
      </c>
      <c r="B2269" s="11" t="s">
        <v>2400</v>
      </c>
    </row>
    <row r="2270" spans="1:2" x14ac:dyDescent="0.3">
      <c r="A2270" s="11">
        <v>20497401</v>
      </c>
      <c r="B2270" s="11" t="s">
        <v>2401</v>
      </c>
    </row>
    <row r="2271" spans="1:2" x14ac:dyDescent="0.3">
      <c r="A2271" s="11">
        <v>20497430</v>
      </c>
      <c r="B2271" s="11" t="s">
        <v>2402</v>
      </c>
    </row>
    <row r="2272" spans="1:2" x14ac:dyDescent="0.3">
      <c r="A2272" s="11">
        <v>20497402</v>
      </c>
      <c r="B2272" s="11" t="s">
        <v>2403</v>
      </c>
    </row>
    <row r="2273" spans="1:2" x14ac:dyDescent="0.3">
      <c r="A2273" s="11">
        <v>20497417</v>
      </c>
      <c r="B2273" s="11" t="s">
        <v>2404</v>
      </c>
    </row>
    <row r="2274" spans="1:2" x14ac:dyDescent="0.3">
      <c r="A2274" s="11">
        <v>20497410</v>
      </c>
      <c r="B2274" s="11" t="s">
        <v>2405</v>
      </c>
    </row>
    <row r="2275" spans="1:2" x14ac:dyDescent="0.3">
      <c r="A2275" s="11">
        <v>20497416</v>
      </c>
      <c r="B2275" s="11" t="s">
        <v>2406</v>
      </c>
    </row>
    <row r="2276" spans="1:2" x14ac:dyDescent="0.3">
      <c r="A2276" s="11">
        <v>20497421</v>
      </c>
      <c r="B2276" s="11" t="s">
        <v>2407</v>
      </c>
    </row>
    <row r="2277" spans="1:2" x14ac:dyDescent="0.3">
      <c r="A2277" s="11">
        <v>20497403</v>
      </c>
      <c r="B2277" s="11" t="s">
        <v>2408</v>
      </c>
    </row>
    <row r="2278" spans="1:2" x14ac:dyDescent="0.3">
      <c r="A2278" s="11">
        <v>20497929</v>
      </c>
      <c r="B2278" s="11" t="s">
        <v>2409</v>
      </c>
    </row>
    <row r="2279" spans="1:2" x14ac:dyDescent="0.3">
      <c r="A2279" s="11">
        <v>20497875</v>
      </c>
      <c r="B2279" s="11" t="s">
        <v>2410</v>
      </c>
    </row>
    <row r="2280" spans="1:2" x14ac:dyDescent="0.3">
      <c r="A2280" s="11">
        <v>20498167</v>
      </c>
      <c r="B2280" s="11" t="s">
        <v>2411</v>
      </c>
    </row>
    <row r="2281" spans="1:2" x14ac:dyDescent="0.3">
      <c r="A2281" s="11">
        <v>20497883</v>
      </c>
      <c r="B2281" s="11" t="s">
        <v>2412</v>
      </c>
    </row>
    <row r="2282" spans="1:2" x14ac:dyDescent="0.3">
      <c r="A2282" s="11">
        <v>20497879</v>
      </c>
      <c r="B2282" s="11" t="s">
        <v>2413</v>
      </c>
    </row>
    <row r="2283" spans="1:2" x14ac:dyDescent="0.3">
      <c r="A2283" s="11">
        <v>20497928</v>
      </c>
      <c r="B2283" s="11" t="s">
        <v>2414</v>
      </c>
    </row>
    <row r="2284" spans="1:2" x14ac:dyDescent="0.3">
      <c r="A2284" s="11">
        <v>20497882</v>
      </c>
      <c r="B2284" s="11" t="s">
        <v>2415</v>
      </c>
    </row>
    <row r="2285" spans="1:2" x14ac:dyDescent="0.3">
      <c r="A2285" s="11">
        <v>20497927</v>
      </c>
      <c r="B2285" s="11" t="s">
        <v>2416</v>
      </c>
    </row>
    <row r="2286" spans="1:2" x14ac:dyDescent="0.3">
      <c r="A2286" s="11">
        <v>20497887</v>
      </c>
      <c r="B2286" s="11" t="s">
        <v>2417</v>
      </c>
    </row>
    <row r="2287" spans="1:2" x14ac:dyDescent="0.3">
      <c r="A2287" s="11">
        <v>20497884</v>
      </c>
      <c r="B2287" s="11" t="s">
        <v>2418</v>
      </c>
    </row>
    <row r="2288" spans="1:2" x14ac:dyDescent="0.3">
      <c r="A2288" s="11">
        <v>20497880</v>
      </c>
      <c r="B2288" s="11" t="s">
        <v>2419</v>
      </c>
    </row>
    <row r="2289" spans="1:2" x14ac:dyDescent="0.3">
      <c r="A2289" s="11">
        <v>20497874</v>
      </c>
      <c r="B2289" s="11" t="s">
        <v>2420</v>
      </c>
    </row>
    <row r="2290" spans="1:2" x14ac:dyDescent="0.3">
      <c r="A2290" s="11">
        <v>20497881</v>
      </c>
      <c r="B2290" s="11" t="s">
        <v>2421</v>
      </c>
    </row>
    <row r="2291" spans="1:2" x14ac:dyDescent="0.3">
      <c r="A2291" s="11">
        <v>20497886</v>
      </c>
      <c r="B2291" s="11" t="s">
        <v>2422</v>
      </c>
    </row>
    <row r="2292" spans="1:2" x14ac:dyDescent="0.3">
      <c r="A2292" s="11">
        <v>20497877</v>
      </c>
      <c r="B2292" s="11" t="s">
        <v>2423</v>
      </c>
    </row>
    <row r="2293" spans="1:2" x14ac:dyDescent="0.3">
      <c r="A2293" s="11">
        <v>20498522</v>
      </c>
      <c r="B2293" s="11" t="s">
        <v>2424</v>
      </c>
    </row>
    <row r="2294" spans="1:2" x14ac:dyDescent="0.3">
      <c r="A2294" s="11">
        <v>20498165</v>
      </c>
      <c r="B2294" s="11" t="s">
        <v>2425</v>
      </c>
    </row>
    <row r="2295" spans="1:2" x14ac:dyDescent="0.3">
      <c r="A2295" s="11">
        <v>20498106</v>
      </c>
      <c r="B2295" s="11" t="s">
        <v>2426</v>
      </c>
    </row>
    <row r="2296" spans="1:2" x14ac:dyDescent="0.3">
      <c r="A2296" s="11">
        <v>20498096</v>
      </c>
      <c r="B2296" s="11" t="s">
        <v>2427</v>
      </c>
    </row>
    <row r="2297" spans="1:2" x14ac:dyDescent="0.3">
      <c r="A2297" s="11">
        <v>20498108</v>
      </c>
      <c r="B2297" s="11" t="s">
        <v>2428</v>
      </c>
    </row>
    <row r="2298" spans="1:2" x14ac:dyDescent="0.3">
      <c r="A2298" s="11">
        <v>20497408</v>
      </c>
      <c r="B2298" s="11" t="s">
        <v>2429</v>
      </c>
    </row>
    <row r="2299" spans="1:2" x14ac:dyDescent="0.3">
      <c r="A2299" s="11">
        <v>20498527</v>
      </c>
      <c r="B2299" s="11" t="s">
        <v>2430</v>
      </c>
    </row>
    <row r="2300" spans="1:2" x14ac:dyDescent="0.3">
      <c r="A2300" s="11">
        <v>20498182</v>
      </c>
      <c r="B2300" s="11" t="s">
        <v>2431</v>
      </c>
    </row>
    <row r="2301" spans="1:2" x14ac:dyDescent="0.3">
      <c r="A2301" s="11">
        <v>20498095</v>
      </c>
      <c r="B2301" s="11" t="s">
        <v>2432</v>
      </c>
    </row>
    <row r="2302" spans="1:2" x14ac:dyDescent="0.3">
      <c r="A2302" s="11">
        <v>20498104</v>
      </c>
      <c r="B2302" s="11" t="s">
        <v>2433</v>
      </c>
    </row>
    <row r="2303" spans="1:2" x14ac:dyDescent="0.3">
      <c r="A2303" s="11">
        <v>20498175</v>
      </c>
      <c r="B2303" s="11" t="s">
        <v>2434</v>
      </c>
    </row>
    <row r="2304" spans="1:2" x14ac:dyDescent="0.3">
      <c r="A2304" s="11">
        <v>20498115</v>
      </c>
      <c r="B2304" s="11" t="s">
        <v>2435</v>
      </c>
    </row>
    <row r="2305" spans="1:2" x14ac:dyDescent="0.3">
      <c r="A2305" s="11">
        <v>20498124</v>
      </c>
      <c r="B2305" s="11" t="s">
        <v>2436</v>
      </c>
    </row>
    <row r="2306" spans="1:2" x14ac:dyDescent="0.3">
      <c r="A2306" s="11">
        <v>20498128</v>
      </c>
      <c r="B2306" s="11" t="s">
        <v>2437</v>
      </c>
    </row>
    <row r="2307" spans="1:2" x14ac:dyDescent="0.3">
      <c r="A2307" s="11">
        <v>20498179</v>
      </c>
      <c r="B2307" s="11" t="s">
        <v>2438</v>
      </c>
    </row>
    <row r="2308" spans="1:2" x14ac:dyDescent="0.3">
      <c r="A2308" s="11">
        <v>20498520</v>
      </c>
      <c r="B2308" s="11" t="s">
        <v>2439</v>
      </c>
    </row>
    <row r="2309" spans="1:2" x14ac:dyDescent="0.3">
      <c r="A2309" s="11">
        <v>20498521</v>
      </c>
      <c r="B2309" s="11" t="s">
        <v>2440</v>
      </c>
    </row>
    <row r="2310" spans="1:2" x14ac:dyDescent="0.3">
      <c r="A2310" s="11">
        <v>20498518</v>
      </c>
      <c r="B2310" s="11" t="s">
        <v>2441</v>
      </c>
    </row>
    <row r="2311" spans="1:2" x14ac:dyDescent="0.3">
      <c r="A2311" s="11">
        <v>20498509</v>
      </c>
      <c r="B2311" s="11" t="s">
        <v>2442</v>
      </c>
    </row>
    <row r="2312" spans="1:2" x14ac:dyDescent="0.3">
      <c r="A2312" s="11">
        <v>20498523</v>
      </c>
      <c r="B2312" s="11" t="s">
        <v>2443</v>
      </c>
    </row>
    <row r="2313" spans="1:2" x14ac:dyDescent="0.3">
      <c r="A2313" s="11">
        <v>20498184</v>
      </c>
      <c r="B2313" s="11" t="s">
        <v>2444</v>
      </c>
    </row>
    <row r="2314" spans="1:2" x14ac:dyDescent="0.3">
      <c r="A2314" s="11">
        <v>20498516</v>
      </c>
      <c r="B2314" s="11" t="s">
        <v>2445</v>
      </c>
    </row>
    <row r="2315" spans="1:2" x14ac:dyDescent="0.3">
      <c r="A2315" s="11">
        <v>20498802</v>
      </c>
      <c r="B2315" s="11" t="s">
        <v>2446</v>
      </c>
    </row>
    <row r="2316" spans="1:2" x14ac:dyDescent="0.3">
      <c r="A2316" s="11">
        <v>20498814</v>
      </c>
      <c r="B2316" s="11" t="s">
        <v>2447</v>
      </c>
    </row>
    <row r="2317" spans="1:2" x14ac:dyDescent="0.3">
      <c r="A2317" s="11">
        <v>20498820</v>
      </c>
      <c r="B2317" s="11" t="s">
        <v>2448</v>
      </c>
    </row>
    <row r="2318" spans="1:2" x14ac:dyDescent="0.3">
      <c r="A2318" s="11">
        <v>20498805</v>
      </c>
      <c r="B2318" s="11" t="s">
        <v>2449</v>
      </c>
    </row>
    <row r="2319" spans="1:2" x14ac:dyDescent="0.3">
      <c r="A2319" s="11">
        <v>20498818</v>
      </c>
      <c r="B2319" s="11" t="s">
        <v>2450</v>
      </c>
    </row>
    <row r="2320" spans="1:2" x14ac:dyDescent="0.3">
      <c r="A2320" s="11">
        <v>20498804</v>
      </c>
      <c r="B2320" s="11" t="s">
        <v>2451</v>
      </c>
    </row>
    <row r="2321" spans="1:2" x14ac:dyDescent="0.3">
      <c r="A2321" s="11">
        <v>20498809</v>
      </c>
      <c r="B2321" s="11" t="s">
        <v>2452</v>
      </c>
    </row>
    <row r="2322" spans="1:2" x14ac:dyDescent="0.3">
      <c r="A2322" s="11">
        <v>20498812</v>
      </c>
      <c r="B2322" s="11" t="s">
        <v>2453</v>
      </c>
    </row>
    <row r="2323" spans="1:2" x14ac:dyDescent="0.3">
      <c r="A2323" s="11">
        <v>20498821</v>
      </c>
      <c r="B2323" s="11" t="s">
        <v>2454</v>
      </c>
    </row>
    <row r="2324" spans="1:2" x14ac:dyDescent="0.3">
      <c r="A2324" s="11">
        <v>20499025</v>
      </c>
      <c r="B2324" s="11" t="s">
        <v>2455</v>
      </c>
    </row>
    <row r="2325" spans="1:2" x14ac:dyDescent="0.3">
      <c r="A2325" s="11">
        <v>20499027</v>
      </c>
      <c r="B2325" s="11" t="s">
        <v>2456</v>
      </c>
    </row>
    <row r="2326" spans="1:2" x14ac:dyDescent="0.3">
      <c r="A2326" s="11">
        <v>20499024</v>
      </c>
      <c r="B2326" s="11" t="s">
        <v>2457</v>
      </c>
    </row>
    <row r="2327" spans="1:2" x14ac:dyDescent="0.3">
      <c r="A2327" s="11">
        <v>20499026</v>
      </c>
      <c r="B2327" s="11" t="s">
        <v>2458</v>
      </c>
    </row>
    <row r="2328" spans="1:2" x14ac:dyDescent="0.3">
      <c r="A2328" s="11">
        <v>20499323</v>
      </c>
      <c r="B2328" s="11" t="s">
        <v>2459</v>
      </c>
    </row>
    <row r="2329" spans="1:2" x14ac:dyDescent="0.3">
      <c r="A2329" s="11">
        <v>20499328</v>
      </c>
      <c r="B2329" s="11" t="s">
        <v>2460</v>
      </c>
    </row>
    <row r="2330" spans="1:2" x14ac:dyDescent="0.3">
      <c r="A2330" s="11">
        <v>20499327</v>
      </c>
      <c r="B2330" s="11" t="s">
        <v>2461</v>
      </c>
    </row>
    <row r="2331" spans="1:2" x14ac:dyDescent="0.3">
      <c r="A2331" s="11">
        <v>20499331</v>
      </c>
      <c r="B2331" s="11" t="s">
        <v>2462</v>
      </c>
    </row>
    <row r="2332" spans="1:2" x14ac:dyDescent="0.3">
      <c r="A2332" s="11">
        <v>20499329</v>
      </c>
      <c r="B2332" s="11" t="s">
        <v>2463</v>
      </c>
    </row>
    <row r="2333" spans="1:2" x14ac:dyDescent="0.3">
      <c r="A2333" s="11">
        <v>20499332</v>
      </c>
      <c r="B2333" s="11" t="s">
        <v>2464</v>
      </c>
    </row>
    <row r="2334" spans="1:2" x14ac:dyDescent="0.3">
      <c r="A2334" s="11">
        <v>20499317</v>
      </c>
      <c r="B2334" s="11" t="s">
        <v>2465</v>
      </c>
    </row>
    <row r="2335" spans="1:2" x14ac:dyDescent="0.3">
      <c r="A2335" s="11">
        <v>20498119</v>
      </c>
      <c r="B2335" s="11" t="s">
        <v>2466</v>
      </c>
    </row>
    <row r="2336" spans="1:2" x14ac:dyDescent="0.3">
      <c r="A2336" s="11">
        <v>20499330</v>
      </c>
      <c r="B2336" s="11" t="s">
        <v>2467</v>
      </c>
    </row>
    <row r="2337" spans="1:2" x14ac:dyDescent="0.3">
      <c r="A2337" s="11">
        <v>20499331</v>
      </c>
      <c r="B2337" s="11" t="s">
        <v>2462</v>
      </c>
    </row>
    <row r="2338" spans="1:2" x14ac:dyDescent="0.3">
      <c r="A2338" s="11">
        <v>20499846</v>
      </c>
      <c r="B2338" s="11" t="s">
        <v>2468</v>
      </c>
    </row>
    <row r="2339" spans="1:2" x14ac:dyDescent="0.3">
      <c r="A2339" s="11">
        <v>20499842</v>
      </c>
      <c r="B2339" s="11" t="s">
        <v>2469</v>
      </c>
    </row>
    <row r="2340" spans="1:2" x14ac:dyDescent="0.3">
      <c r="A2340" s="11">
        <v>20499829</v>
      </c>
      <c r="B2340" s="11" t="s">
        <v>2470</v>
      </c>
    </row>
    <row r="2341" spans="1:2" x14ac:dyDescent="0.3">
      <c r="A2341" s="11">
        <v>20499841</v>
      </c>
      <c r="B2341" s="11" t="s">
        <v>2471</v>
      </c>
    </row>
    <row r="2342" spans="1:2" x14ac:dyDescent="0.3">
      <c r="A2342" s="11">
        <v>20499833</v>
      </c>
      <c r="B2342" s="11" t="s">
        <v>2472</v>
      </c>
    </row>
    <row r="2343" spans="1:2" x14ac:dyDescent="0.3">
      <c r="A2343" s="11">
        <v>20499838</v>
      </c>
      <c r="B2343" s="11" t="s">
        <v>2473</v>
      </c>
    </row>
    <row r="2344" spans="1:2" x14ac:dyDescent="0.3">
      <c r="A2344" s="11">
        <v>20499843</v>
      </c>
      <c r="B2344" s="11" t="s">
        <v>2474</v>
      </c>
    </row>
    <row r="2345" spans="1:2" x14ac:dyDescent="0.3">
      <c r="A2345" s="11">
        <v>20499845</v>
      </c>
      <c r="B2345" s="11" t="s">
        <v>2475</v>
      </c>
    </row>
    <row r="2346" spans="1:2" x14ac:dyDescent="0.3">
      <c r="A2346" s="11">
        <v>20499840</v>
      </c>
      <c r="B2346" s="11" t="s">
        <v>2476</v>
      </c>
    </row>
    <row r="2347" spans="1:2" x14ac:dyDescent="0.3">
      <c r="A2347" s="11">
        <v>20500054</v>
      </c>
      <c r="B2347" s="11" t="s">
        <v>2477</v>
      </c>
    </row>
    <row r="2348" spans="1:2" x14ac:dyDescent="0.3">
      <c r="A2348" s="11">
        <v>20500043</v>
      </c>
      <c r="B2348" s="11" t="s">
        <v>2478</v>
      </c>
    </row>
    <row r="2349" spans="1:2" x14ac:dyDescent="0.3">
      <c r="A2349" s="11">
        <v>20500053</v>
      </c>
      <c r="B2349" s="11" t="s">
        <v>2477</v>
      </c>
    </row>
    <row r="2350" spans="1:2" x14ac:dyDescent="0.3">
      <c r="A2350" s="11">
        <v>20499837</v>
      </c>
      <c r="B2350" s="11" t="s">
        <v>2479</v>
      </c>
    </row>
    <row r="2351" spans="1:2" x14ac:dyDescent="0.3">
      <c r="A2351" s="11">
        <v>20500040</v>
      </c>
      <c r="B2351" s="11" t="s">
        <v>2480</v>
      </c>
    </row>
    <row r="2352" spans="1:2" x14ac:dyDescent="0.3">
      <c r="A2352" s="11">
        <v>20500059</v>
      </c>
      <c r="B2352" s="11" t="s">
        <v>2481</v>
      </c>
    </row>
    <row r="2353" spans="1:2" x14ac:dyDescent="0.3">
      <c r="A2353" s="11">
        <v>20499827</v>
      </c>
      <c r="B2353" s="11" t="s">
        <v>2482</v>
      </c>
    </row>
    <row r="2354" spans="1:2" x14ac:dyDescent="0.3">
      <c r="A2354" s="11">
        <v>20500287</v>
      </c>
      <c r="B2354" s="11" t="s">
        <v>2483</v>
      </c>
    </row>
    <row r="2355" spans="1:2" x14ac:dyDescent="0.3">
      <c r="A2355" s="11">
        <v>20500049</v>
      </c>
      <c r="B2355" s="11" t="s">
        <v>2484</v>
      </c>
    </row>
    <row r="2356" spans="1:2" x14ac:dyDescent="0.3">
      <c r="A2356" s="11">
        <v>20500281</v>
      </c>
      <c r="B2356" s="11" t="s">
        <v>2485</v>
      </c>
    </row>
    <row r="2357" spans="1:2" x14ac:dyDescent="0.3">
      <c r="A2357" s="11">
        <v>20500044</v>
      </c>
      <c r="B2357" s="11" t="s">
        <v>2486</v>
      </c>
    </row>
    <row r="2358" spans="1:2" x14ac:dyDescent="0.3">
      <c r="A2358" s="11">
        <v>20500046</v>
      </c>
      <c r="B2358" s="11" t="s">
        <v>2487</v>
      </c>
    </row>
    <row r="2359" spans="1:2" x14ac:dyDescent="0.3">
      <c r="A2359" s="11">
        <v>20500288</v>
      </c>
      <c r="B2359" s="11" t="s">
        <v>2488</v>
      </c>
    </row>
    <row r="2360" spans="1:2" x14ac:dyDescent="0.3">
      <c r="A2360" s="11">
        <v>20500282</v>
      </c>
      <c r="B2360" s="11" t="s">
        <v>2485</v>
      </c>
    </row>
    <row r="2361" spans="1:2" x14ac:dyDescent="0.3">
      <c r="A2361" s="11">
        <v>20500290</v>
      </c>
      <c r="B2361" s="11" t="s">
        <v>2489</v>
      </c>
    </row>
    <row r="2362" spans="1:2" x14ac:dyDescent="0.3">
      <c r="A2362" s="11">
        <v>20500283</v>
      </c>
      <c r="B2362" s="11" t="s">
        <v>2490</v>
      </c>
    </row>
    <row r="2363" spans="1:2" x14ac:dyDescent="0.3">
      <c r="A2363" s="11">
        <v>20500497</v>
      </c>
      <c r="B2363" s="11" t="s">
        <v>2491</v>
      </c>
    </row>
    <row r="2364" spans="1:2" x14ac:dyDescent="0.3">
      <c r="A2364" s="11">
        <v>20500470</v>
      </c>
      <c r="B2364" s="11" t="s">
        <v>2492</v>
      </c>
    </row>
    <row r="2365" spans="1:2" x14ac:dyDescent="0.3">
      <c r="A2365" s="11">
        <v>20500472</v>
      </c>
      <c r="B2365" s="11" t="s">
        <v>2493</v>
      </c>
    </row>
    <row r="2366" spans="1:2" x14ac:dyDescent="0.3">
      <c r="A2366" s="11">
        <v>20500504</v>
      </c>
      <c r="B2366" s="11" t="s">
        <v>2494</v>
      </c>
    </row>
    <row r="2367" spans="1:2" x14ac:dyDescent="0.3">
      <c r="A2367" s="11">
        <v>20500500</v>
      </c>
      <c r="B2367" s="11" t="s">
        <v>2495</v>
      </c>
    </row>
    <row r="2368" spans="1:2" x14ac:dyDescent="0.3">
      <c r="A2368" s="11">
        <v>20500286</v>
      </c>
      <c r="B2368" s="11" t="s">
        <v>2496</v>
      </c>
    </row>
    <row r="2369" spans="1:2" x14ac:dyDescent="0.3">
      <c r="A2369" s="11">
        <v>20500496</v>
      </c>
      <c r="B2369" s="11" t="s">
        <v>2497</v>
      </c>
    </row>
    <row r="2370" spans="1:2" x14ac:dyDescent="0.3">
      <c r="A2370" s="11">
        <v>20494987</v>
      </c>
      <c r="B2370" s="11" t="s">
        <v>2498</v>
      </c>
    </row>
    <row r="2371" spans="1:2" x14ac:dyDescent="0.3">
      <c r="A2371" s="11">
        <v>20501169</v>
      </c>
      <c r="B2371" s="11" t="s">
        <v>2499</v>
      </c>
    </row>
    <row r="2372" spans="1:2" x14ac:dyDescent="0.3">
      <c r="A2372" s="11">
        <v>20501171</v>
      </c>
      <c r="B2372" s="11" t="s">
        <v>2500</v>
      </c>
    </row>
    <row r="2373" spans="1:2" x14ac:dyDescent="0.3">
      <c r="A2373" s="11">
        <v>20501360</v>
      </c>
      <c r="B2373" s="11" t="s">
        <v>2501</v>
      </c>
    </row>
    <row r="2374" spans="1:2" x14ac:dyDescent="0.3">
      <c r="A2374" s="11">
        <v>20501368</v>
      </c>
      <c r="B2374" s="11" t="s">
        <v>2502</v>
      </c>
    </row>
    <row r="2375" spans="1:2" x14ac:dyDescent="0.3">
      <c r="A2375" s="11">
        <v>20501364</v>
      </c>
      <c r="B2375" s="11" t="s">
        <v>2503</v>
      </c>
    </row>
    <row r="2376" spans="1:2" x14ac:dyDescent="0.3">
      <c r="A2376" s="11">
        <v>20501358</v>
      </c>
      <c r="B2376" s="11" t="s">
        <v>2504</v>
      </c>
    </row>
    <row r="2377" spans="1:2" x14ac:dyDescent="0.3">
      <c r="A2377" s="11">
        <v>20501348</v>
      </c>
      <c r="B2377" s="11" t="s">
        <v>2505</v>
      </c>
    </row>
    <row r="2378" spans="1:2" x14ac:dyDescent="0.3">
      <c r="A2378" s="11">
        <v>20501372</v>
      </c>
      <c r="B2378" s="11" t="s">
        <v>2506</v>
      </c>
    </row>
    <row r="2379" spans="1:2" x14ac:dyDescent="0.3">
      <c r="A2379" s="11">
        <v>20501374</v>
      </c>
      <c r="B2379" s="11" t="s">
        <v>2506</v>
      </c>
    </row>
    <row r="2380" spans="1:2" x14ac:dyDescent="0.3">
      <c r="A2380" s="11">
        <v>20501375</v>
      </c>
      <c r="B2380" s="11" t="s">
        <v>2507</v>
      </c>
    </row>
    <row r="2381" spans="1:2" x14ac:dyDescent="0.3">
      <c r="A2381" s="11">
        <v>20485828</v>
      </c>
      <c r="B2381" s="11" t="s">
        <v>2508</v>
      </c>
    </row>
    <row r="2382" spans="1:2" x14ac:dyDescent="0.3">
      <c r="A2382" s="11">
        <v>20489354</v>
      </c>
      <c r="B2382" s="11" t="s">
        <v>2509</v>
      </c>
    </row>
    <row r="2383" spans="1:2" x14ac:dyDescent="0.3">
      <c r="A2383" s="11">
        <v>20501170</v>
      </c>
      <c r="B2383" s="11" t="s">
        <v>2510</v>
      </c>
    </row>
    <row r="2384" spans="1:2" x14ac:dyDescent="0.3">
      <c r="A2384" s="11">
        <v>20489361</v>
      </c>
      <c r="B2384" s="11" t="s">
        <v>2511</v>
      </c>
    </row>
    <row r="2385" spans="1:2" x14ac:dyDescent="0.3">
      <c r="A2385" s="11">
        <v>20489337</v>
      </c>
      <c r="B2385" s="11" t="s">
        <v>2512</v>
      </c>
    </row>
    <row r="2386" spans="1:2" x14ac:dyDescent="0.3">
      <c r="A2386" s="11">
        <v>20500289</v>
      </c>
      <c r="B2386" s="11" t="s">
        <v>2513</v>
      </c>
    </row>
    <row r="2387" spans="1:2" x14ac:dyDescent="0.3">
      <c r="A2387" s="11">
        <v>20501172</v>
      </c>
      <c r="B2387" s="11" t="s">
        <v>2514</v>
      </c>
    </row>
    <row r="2388" spans="1:2" x14ac:dyDescent="0.3">
      <c r="A2388" s="11">
        <v>20499836</v>
      </c>
      <c r="B2388" s="11" t="s">
        <v>2515</v>
      </c>
    </row>
    <row r="2389" spans="1:2" x14ac:dyDescent="0.3">
      <c r="A2389" s="11">
        <v>20501167</v>
      </c>
      <c r="B2389" s="11" t="s">
        <v>2516</v>
      </c>
    </row>
    <row r="2390" spans="1:2" x14ac:dyDescent="0.3">
      <c r="A2390" s="11">
        <v>20474466</v>
      </c>
      <c r="B2390" s="11" t="s">
        <v>2517</v>
      </c>
    </row>
    <row r="2391" spans="1:2" x14ac:dyDescent="0.3">
      <c r="A2391" s="11">
        <v>20501357</v>
      </c>
      <c r="B2391" s="11" t="s">
        <v>2518</v>
      </c>
    </row>
    <row r="2392" spans="1:2" x14ac:dyDescent="0.3">
      <c r="A2392" s="11">
        <v>20498113</v>
      </c>
      <c r="B2392" s="11" t="s">
        <v>2519</v>
      </c>
    </row>
    <row r="2393" spans="1:2" x14ac:dyDescent="0.3">
      <c r="A2393" s="11">
        <v>20484463</v>
      </c>
      <c r="B2393" s="11" t="s">
        <v>2520</v>
      </c>
    </row>
    <row r="2394" spans="1:2" x14ac:dyDescent="0.3">
      <c r="A2394" s="11">
        <v>20494346</v>
      </c>
      <c r="B2394" s="11" t="s">
        <v>2521</v>
      </c>
    </row>
    <row r="2395" spans="1:2" x14ac:dyDescent="0.3">
      <c r="A2395" s="11">
        <v>20489823</v>
      </c>
      <c r="B2395" s="11" t="s">
        <v>2195</v>
      </c>
    </row>
    <row r="2396" spans="1:2" x14ac:dyDescent="0.3">
      <c r="A2396" s="11">
        <v>20501481</v>
      </c>
      <c r="B2396" s="11" t="s">
        <v>2522</v>
      </c>
    </row>
    <row r="2397" spans="1:2" x14ac:dyDescent="0.3">
      <c r="A2397" s="11">
        <v>20501365</v>
      </c>
      <c r="B2397" s="11" t="s">
        <v>2523</v>
      </c>
    </row>
    <row r="2398" spans="1:2" x14ac:dyDescent="0.3">
      <c r="A2398" s="11">
        <v>20501359</v>
      </c>
      <c r="B2398" s="11" t="s">
        <v>2504</v>
      </c>
    </row>
    <row r="2399" spans="1:2" x14ac:dyDescent="0.3">
      <c r="A2399" s="11">
        <v>20502494</v>
      </c>
      <c r="B2399" s="11" t="s">
        <v>2524</v>
      </c>
    </row>
    <row r="2400" spans="1:2" x14ac:dyDescent="0.3">
      <c r="A2400" s="11">
        <v>20501341</v>
      </c>
      <c r="B2400" s="11" t="s">
        <v>2525</v>
      </c>
    </row>
    <row r="2401" spans="1:2" x14ac:dyDescent="0.3">
      <c r="A2401" s="11">
        <v>20501361</v>
      </c>
      <c r="B2401" s="11" t="s">
        <v>2526</v>
      </c>
    </row>
    <row r="2402" spans="1:2" x14ac:dyDescent="0.3">
      <c r="A2402" s="11">
        <v>20498101</v>
      </c>
      <c r="B2402" s="11" t="s">
        <v>2527</v>
      </c>
    </row>
    <row r="2403" spans="1:2" x14ac:dyDescent="0.3">
      <c r="A2403" s="11">
        <v>20474887</v>
      </c>
      <c r="B2403" s="11" t="s">
        <v>2528</v>
      </c>
    </row>
    <row r="2404" spans="1:2" x14ac:dyDescent="0.3">
      <c r="A2404" s="11">
        <v>20501353</v>
      </c>
      <c r="B2404" s="11" t="s">
        <v>2529</v>
      </c>
    </row>
    <row r="2405" spans="1:2" x14ac:dyDescent="0.3">
      <c r="A2405" s="11">
        <v>20473531</v>
      </c>
      <c r="B2405" s="11" t="s">
        <v>2530</v>
      </c>
    </row>
    <row r="2406" spans="1:2" x14ac:dyDescent="0.3">
      <c r="A2406" s="11">
        <v>20473481</v>
      </c>
      <c r="B2406" s="11" t="s">
        <v>2531</v>
      </c>
    </row>
    <row r="2407" spans="1:2" x14ac:dyDescent="0.3">
      <c r="A2407" s="11">
        <v>20474888</v>
      </c>
      <c r="B2407" s="11" t="s">
        <v>2532</v>
      </c>
    </row>
    <row r="2408" spans="1:2" x14ac:dyDescent="0.3">
      <c r="A2408" s="11">
        <v>20486463</v>
      </c>
      <c r="B2408" s="11" t="s">
        <v>2533</v>
      </c>
    </row>
    <row r="2409" spans="1:2" x14ac:dyDescent="0.3">
      <c r="A2409" s="11">
        <v>20473541</v>
      </c>
      <c r="B2409" s="11" t="s">
        <v>2534</v>
      </c>
    </row>
    <row r="2410" spans="1:2" x14ac:dyDescent="0.3">
      <c r="A2410" s="11">
        <v>20481364</v>
      </c>
      <c r="B2410" s="11" t="s">
        <v>2535</v>
      </c>
    </row>
    <row r="2411" spans="1:2" x14ac:dyDescent="0.3">
      <c r="A2411" s="11">
        <v>20501376</v>
      </c>
      <c r="B2411" s="11" t="s">
        <v>2507</v>
      </c>
    </row>
    <row r="2412" spans="1:2" x14ac:dyDescent="0.3">
      <c r="A2412" s="11">
        <v>20501354</v>
      </c>
      <c r="B2412" s="11" t="s">
        <v>2529</v>
      </c>
    </row>
    <row r="2413" spans="1:2" x14ac:dyDescent="0.3">
      <c r="A2413" s="11">
        <v>20501338</v>
      </c>
      <c r="B2413" s="11" t="s">
        <v>2536</v>
      </c>
    </row>
    <row r="2414" spans="1:2" x14ac:dyDescent="0.3">
      <c r="A2414" s="11">
        <v>20501371</v>
      </c>
      <c r="B2414" s="11" t="s">
        <v>2537</v>
      </c>
    </row>
    <row r="2415" spans="1:2" x14ac:dyDescent="0.3">
      <c r="A2415" s="11">
        <v>20501362</v>
      </c>
      <c r="B2415" s="11" t="s">
        <v>2538</v>
      </c>
    </row>
    <row r="2416" spans="1:2" x14ac:dyDescent="0.3">
      <c r="A2416" s="11">
        <v>20501344</v>
      </c>
      <c r="B2416" s="11" t="s">
        <v>2539</v>
      </c>
    </row>
    <row r="2417" spans="1:2" x14ac:dyDescent="0.3">
      <c r="A2417" s="11">
        <v>20502799</v>
      </c>
      <c r="B2417" s="11" t="s">
        <v>2540</v>
      </c>
    </row>
    <row r="2418" spans="1:2" x14ac:dyDescent="0.3">
      <c r="A2418" s="11">
        <v>20501369</v>
      </c>
      <c r="B2418" s="11" t="s">
        <v>2541</v>
      </c>
    </row>
    <row r="2419" spans="1:2" x14ac:dyDescent="0.3">
      <c r="A2419" s="11">
        <v>20501351</v>
      </c>
      <c r="B2419" s="11" t="s">
        <v>2542</v>
      </c>
    </row>
    <row r="2420" spans="1:2" x14ac:dyDescent="0.3">
      <c r="A2420" s="11">
        <v>20501355</v>
      </c>
      <c r="B2420" s="11" t="s">
        <v>2543</v>
      </c>
    </row>
    <row r="2421" spans="1:2" x14ac:dyDescent="0.3">
      <c r="A2421" s="11">
        <v>20501370</v>
      </c>
      <c r="B2421" s="11" t="s">
        <v>2544</v>
      </c>
    </row>
    <row r="2422" spans="1:2" x14ac:dyDescent="0.3">
      <c r="A2422" s="11">
        <v>20501482</v>
      </c>
      <c r="B2422" s="11" t="s">
        <v>2545</v>
      </c>
    </row>
    <row r="2423" spans="1:2" x14ac:dyDescent="0.3">
      <c r="A2423" s="11">
        <v>20501480</v>
      </c>
      <c r="B2423" s="11" t="s">
        <v>2546</v>
      </c>
    </row>
    <row r="2424" spans="1:2" x14ac:dyDescent="0.3">
      <c r="A2424" s="11">
        <v>20502489</v>
      </c>
      <c r="B2424" s="11" t="s">
        <v>2547</v>
      </c>
    </row>
    <row r="2425" spans="1:2" x14ac:dyDescent="0.3">
      <c r="A2425" s="11">
        <v>20502534</v>
      </c>
      <c r="B2425" s="11" t="s">
        <v>2548</v>
      </c>
    </row>
    <row r="2426" spans="1:2" x14ac:dyDescent="0.3">
      <c r="A2426" s="11">
        <v>20501484</v>
      </c>
      <c r="B2426" s="11" t="s">
        <v>2549</v>
      </c>
    </row>
    <row r="2427" spans="1:2" x14ac:dyDescent="0.3">
      <c r="A2427" s="11">
        <v>20502526</v>
      </c>
      <c r="B2427" s="11" t="s">
        <v>2550</v>
      </c>
    </row>
    <row r="2428" spans="1:2" x14ac:dyDescent="0.3">
      <c r="A2428" s="11">
        <v>20502490</v>
      </c>
      <c r="B2428" s="11" t="s">
        <v>2551</v>
      </c>
    </row>
    <row r="2429" spans="1:2" x14ac:dyDescent="0.3">
      <c r="A2429" s="11">
        <v>20501483</v>
      </c>
      <c r="B2429" s="11" t="s">
        <v>2552</v>
      </c>
    </row>
    <row r="2430" spans="1:2" x14ac:dyDescent="0.3">
      <c r="A2430" s="11">
        <v>20500055</v>
      </c>
      <c r="B2430" s="11" t="s">
        <v>2553</v>
      </c>
    </row>
    <row r="2431" spans="1:2" x14ac:dyDescent="0.3">
      <c r="A2431" s="11">
        <v>20502800</v>
      </c>
      <c r="B2431" s="11" t="s">
        <v>2554</v>
      </c>
    </row>
    <row r="2432" spans="1:2" x14ac:dyDescent="0.3">
      <c r="A2432" s="11">
        <v>20502883</v>
      </c>
      <c r="B2432" s="11" t="s">
        <v>2555</v>
      </c>
    </row>
    <row r="2433" spans="1:2" x14ac:dyDescent="0.3">
      <c r="A2433" s="11">
        <v>20502550</v>
      </c>
      <c r="B2433" s="11" t="s">
        <v>2556</v>
      </c>
    </row>
    <row r="2434" spans="1:2" x14ac:dyDescent="0.3">
      <c r="A2434" s="11">
        <v>20502862</v>
      </c>
      <c r="B2434" s="11" t="s">
        <v>2557</v>
      </c>
    </row>
    <row r="2435" spans="1:2" x14ac:dyDescent="0.3">
      <c r="A2435" s="11">
        <v>20502865</v>
      </c>
      <c r="B2435" s="11" t="s">
        <v>2558</v>
      </c>
    </row>
    <row r="2436" spans="1:2" x14ac:dyDescent="0.3">
      <c r="A2436" s="11">
        <v>20502857</v>
      </c>
      <c r="B2436" s="11" t="s">
        <v>2559</v>
      </c>
    </row>
    <row r="2437" spans="1:2" x14ac:dyDescent="0.3">
      <c r="A2437" s="11">
        <v>20502884</v>
      </c>
      <c r="B2437" s="11" t="s">
        <v>2560</v>
      </c>
    </row>
    <row r="2438" spans="1:2" x14ac:dyDescent="0.3">
      <c r="A2438" s="11">
        <v>20502886</v>
      </c>
      <c r="B2438" s="11" t="s">
        <v>2561</v>
      </c>
    </row>
    <row r="2439" spans="1:2" x14ac:dyDescent="0.3">
      <c r="A2439" s="11">
        <v>20503032</v>
      </c>
      <c r="B2439" s="11" t="s">
        <v>2562</v>
      </c>
    </row>
    <row r="2440" spans="1:2" x14ac:dyDescent="0.3">
      <c r="A2440" s="11">
        <v>20503035</v>
      </c>
      <c r="B2440" s="11" t="s">
        <v>2563</v>
      </c>
    </row>
    <row r="2441" spans="1:2" x14ac:dyDescent="0.3">
      <c r="A2441" s="11">
        <v>20502866</v>
      </c>
      <c r="B2441" s="11" t="s">
        <v>2564</v>
      </c>
    </row>
    <row r="2442" spans="1:2" x14ac:dyDescent="0.3">
      <c r="A2442" s="11">
        <v>20503033</v>
      </c>
      <c r="B2442" s="11" t="s">
        <v>2565</v>
      </c>
    </row>
    <row r="2443" spans="1:2" x14ac:dyDescent="0.3">
      <c r="A2443" s="11">
        <v>20503285</v>
      </c>
      <c r="B2443" s="11" t="s">
        <v>2566</v>
      </c>
    </row>
    <row r="2444" spans="1:2" x14ac:dyDescent="0.3">
      <c r="A2444" s="11">
        <v>20503210</v>
      </c>
      <c r="B2444" s="11" t="s">
        <v>2567</v>
      </c>
    </row>
    <row r="2445" spans="1:2" x14ac:dyDescent="0.3">
      <c r="A2445" s="11">
        <v>20503034</v>
      </c>
      <c r="B2445" s="11" t="s">
        <v>2565</v>
      </c>
    </row>
    <row r="2446" spans="1:2" x14ac:dyDescent="0.3">
      <c r="A2446" s="11">
        <v>20503203</v>
      </c>
      <c r="B2446" s="11" t="s">
        <v>2568</v>
      </c>
    </row>
    <row r="2447" spans="1:2" x14ac:dyDescent="0.3">
      <c r="A2447" s="11">
        <v>20503205</v>
      </c>
      <c r="B2447" s="11" t="s">
        <v>2569</v>
      </c>
    </row>
    <row r="2448" spans="1:2" x14ac:dyDescent="0.3">
      <c r="A2448" s="11">
        <v>20503204</v>
      </c>
      <c r="B2448" s="11" t="s">
        <v>2570</v>
      </c>
    </row>
    <row r="2449" spans="1:2" x14ac:dyDescent="0.3">
      <c r="A2449" s="11">
        <v>20503209</v>
      </c>
      <c r="B2449" s="11" t="s">
        <v>2571</v>
      </c>
    </row>
    <row r="2450" spans="1:2" x14ac:dyDescent="0.3">
      <c r="A2450" s="11">
        <v>20503211</v>
      </c>
      <c r="B2450" s="11" t="s">
        <v>2572</v>
      </c>
    </row>
    <row r="2451" spans="1:2" x14ac:dyDescent="0.3">
      <c r="A2451" s="11">
        <v>20503359</v>
      </c>
      <c r="B2451" s="11" t="s">
        <v>2573</v>
      </c>
    </row>
    <row r="2452" spans="1:2" x14ac:dyDescent="0.3">
      <c r="A2452" s="11">
        <v>20499839</v>
      </c>
      <c r="B2452" s="11" t="s">
        <v>2574</v>
      </c>
    </row>
    <row r="2453" spans="1:2" x14ac:dyDescent="0.3">
      <c r="A2453" s="11">
        <v>20498529</v>
      </c>
      <c r="B2453" s="11" t="s">
        <v>2575</v>
      </c>
    </row>
    <row r="2454" spans="1:2" x14ac:dyDescent="0.3">
      <c r="A2454" s="11">
        <v>20499844</v>
      </c>
      <c r="B2454" s="11" t="s">
        <v>2576</v>
      </c>
    </row>
    <row r="2455" spans="1:2" x14ac:dyDescent="0.3">
      <c r="A2455" s="11">
        <v>20499992</v>
      </c>
      <c r="B2455" s="11" t="s">
        <v>2577</v>
      </c>
    </row>
    <row r="2456" spans="1:2" x14ac:dyDescent="0.3">
      <c r="A2456" s="11">
        <v>20504097</v>
      </c>
      <c r="B2456" s="11" t="s">
        <v>2578</v>
      </c>
    </row>
    <row r="2457" spans="1:2" x14ac:dyDescent="0.3">
      <c r="A2457" s="11">
        <v>20504098</v>
      </c>
      <c r="B2457" s="11" t="s">
        <v>2579</v>
      </c>
    </row>
    <row r="2458" spans="1:2" x14ac:dyDescent="0.3">
      <c r="A2458" s="11">
        <v>20501366</v>
      </c>
      <c r="B2458" s="11" t="s">
        <v>2580</v>
      </c>
    </row>
    <row r="2459" spans="1:2" x14ac:dyDescent="0.3">
      <c r="A2459" s="11">
        <v>20504079</v>
      </c>
      <c r="B2459" s="11" t="s">
        <v>2581</v>
      </c>
    </row>
    <row r="2460" spans="1:2" x14ac:dyDescent="0.3">
      <c r="A2460" s="11">
        <v>20504099</v>
      </c>
      <c r="B2460" s="11" t="s">
        <v>2582</v>
      </c>
    </row>
    <row r="2461" spans="1:2" x14ac:dyDescent="0.3">
      <c r="A2461" s="11">
        <v>20503360</v>
      </c>
      <c r="B2461" s="11" t="s">
        <v>2583</v>
      </c>
    </row>
    <row r="2462" spans="1:2" x14ac:dyDescent="0.3">
      <c r="A2462" s="11">
        <v>20503208</v>
      </c>
      <c r="B2462" s="11" t="s">
        <v>2584</v>
      </c>
    </row>
    <row r="2463" spans="1:2" x14ac:dyDescent="0.3">
      <c r="A2463" s="11">
        <v>20503982</v>
      </c>
      <c r="B2463" s="11" t="s">
        <v>2585</v>
      </c>
    </row>
    <row r="2464" spans="1:2" x14ac:dyDescent="0.3">
      <c r="A2464" s="11">
        <v>20503984</v>
      </c>
      <c r="B2464" s="11" t="s">
        <v>2586</v>
      </c>
    </row>
    <row r="2465" spans="1:2" x14ac:dyDescent="0.3">
      <c r="A2465" s="11">
        <v>20504079</v>
      </c>
      <c r="B2465" s="11" t="s">
        <v>2581</v>
      </c>
    </row>
    <row r="2466" spans="1:2" x14ac:dyDescent="0.3">
      <c r="A2466" s="11">
        <v>20503995</v>
      </c>
      <c r="B2466" s="11" t="s">
        <v>2587</v>
      </c>
    </row>
    <row r="2467" spans="1:2" x14ac:dyDescent="0.3">
      <c r="A2467" s="11">
        <v>20503970</v>
      </c>
      <c r="B2467" s="11" t="s">
        <v>2588</v>
      </c>
    </row>
    <row r="2468" spans="1:2" x14ac:dyDescent="0.3">
      <c r="A2468" s="11">
        <v>20503978</v>
      </c>
      <c r="B2468" s="11" t="s">
        <v>2589</v>
      </c>
    </row>
    <row r="2469" spans="1:2" x14ac:dyDescent="0.3">
      <c r="A2469" s="11">
        <v>20504053</v>
      </c>
      <c r="B2469" s="11" t="s">
        <v>2590</v>
      </c>
    </row>
    <row r="2470" spans="1:2" x14ac:dyDescent="0.3">
      <c r="A2470" s="11">
        <v>20504081</v>
      </c>
      <c r="B2470" s="11" t="s">
        <v>2591</v>
      </c>
    </row>
    <row r="2471" spans="1:2" x14ac:dyDescent="0.3">
      <c r="A2471" s="11">
        <v>20503948</v>
      </c>
      <c r="B2471" s="11" t="s">
        <v>2592</v>
      </c>
    </row>
    <row r="2472" spans="1:2" x14ac:dyDescent="0.3">
      <c r="A2472" s="11">
        <v>20504047</v>
      </c>
      <c r="B2472" s="11" t="s">
        <v>2593</v>
      </c>
    </row>
    <row r="2473" spans="1:2" x14ac:dyDescent="0.3">
      <c r="A2473" s="11">
        <v>20504076</v>
      </c>
      <c r="B2473" s="11" t="s">
        <v>2594</v>
      </c>
    </row>
    <row r="2474" spans="1:2" x14ac:dyDescent="0.3">
      <c r="A2474" s="11">
        <v>20503957</v>
      </c>
      <c r="B2474" s="11" t="s">
        <v>2595</v>
      </c>
    </row>
    <row r="2475" spans="1:2" x14ac:dyDescent="0.3">
      <c r="A2475" s="11">
        <v>20504104</v>
      </c>
      <c r="B2475" s="11" t="s">
        <v>2596</v>
      </c>
    </row>
    <row r="2476" spans="1:2" x14ac:dyDescent="0.3">
      <c r="A2476" s="11">
        <v>20503986</v>
      </c>
      <c r="B2476" s="11" t="s">
        <v>2597</v>
      </c>
    </row>
    <row r="2477" spans="1:2" x14ac:dyDescent="0.3">
      <c r="A2477" s="11">
        <v>20504081</v>
      </c>
      <c r="B2477" s="11" t="s">
        <v>2591</v>
      </c>
    </row>
    <row r="2478" spans="1:2" x14ac:dyDescent="0.3">
      <c r="A2478" s="11">
        <v>20503363</v>
      </c>
      <c r="B2478" s="11" t="s">
        <v>2598</v>
      </c>
    </row>
    <row r="2479" spans="1:2" x14ac:dyDescent="0.3">
      <c r="A2479" s="11">
        <v>20504051</v>
      </c>
      <c r="B2479" s="11" t="s">
        <v>2599</v>
      </c>
    </row>
    <row r="2480" spans="1:2" x14ac:dyDescent="0.3">
      <c r="A2480" s="11">
        <v>20503207</v>
      </c>
      <c r="B2480" s="11" t="s">
        <v>2600</v>
      </c>
    </row>
    <row r="2481" spans="1:2" x14ac:dyDescent="0.3">
      <c r="A2481" s="11">
        <v>20504093</v>
      </c>
      <c r="B2481" s="11" t="s">
        <v>2601</v>
      </c>
    </row>
    <row r="2482" spans="1:2" x14ac:dyDescent="0.3">
      <c r="A2482" s="11">
        <v>20504084</v>
      </c>
      <c r="B2482" s="11" t="s">
        <v>2602</v>
      </c>
    </row>
    <row r="2483" spans="1:2" x14ac:dyDescent="0.3">
      <c r="A2483" s="11">
        <v>20503980</v>
      </c>
      <c r="B2483" s="11" t="s">
        <v>2603</v>
      </c>
    </row>
    <row r="2484" spans="1:2" x14ac:dyDescent="0.3">
      <c r="A2484" s="11">
        <v>20504050</v>
      </c>
      <c r="B2484" s="11" t="s">
        <v>2604</v>
      </c>
    </row>
    <row r="2485" spans="1:2" x14ac:dyDescent="0.3">
      <c r="A2485" s="11">
        <v>20503289</v>
      </c>
      <c r="B2485" s="11" t="s">
        <v>2605</v>
      </c>
    </row>
    <row r="2486" spans="1:2" x14ac:dyDescent="0.3">
      <c r="A2486" s="11">
        <v>20504116</v>
      </c>
      <c r="B2486" s="11" t="s">
        <v>2596</v>
      </c>
    </row>
    <row r="2487" spans="1:2" x14ac:dyDescent="0.3">
      <c r="A2487" s="11">
        <v>20503990</v>
      </c>
      <c r="B2487" s="11" t="s">
        <v>2606</v>
      </c>
    </row>
    <row r="2488" spans="1:2" x14ac:dyDescent="0.3">
      <c r="A2488" s="11">
        <v>20504074</v>
      </c>
      <c r="B2488" s="11" t="s">
        <v>2607</v>
      </c>
    </row>
    <row r="2489" spans="1:2" x14ac:dyDescent="0.3">
      <c r="A2489" s="11">
        <v>20503361</v>
      </c>
      <c r="B2489" s="11" t="s">
        <v>2608</v>
      </c>
    </row>
    <row r="2490" spans="1:2" x14ac:dyDescent="0.3">
      <c r="A2490" s="11">
        <v>20504056</v>
      </c>
      <c r="B2490" s="11" t="s">
        <v>2609</v>
      </c>
    </row>
    <row r="2491" spans="1:2" x14ac:dyDescent="0.3">
      <c r="A2491" s="11">
        <v>20504119</v>
      </c>
      <c r="B2491" s="11" t="s">
        <v>2610</v>
      </c>
    </row>
    <row r="2492" spans="1:2" x14ac:dyDescent="0.3">
      <c r="A2492" s="11">
        <v>20504067</v>
      </c>
      <c r="B2492" s="11" t="s">
        <v>2611</v>
      </c>
    </row>
    <row r="2493" spans="1:2" x14ac:dyDescent="0.3">
      <c r="A2493" s="11">
        <v>20504091</v>
      </c>
      <c r="B2493" s="11" t="s">
        <v>2612</v>
      </c>
    </row>
    <row r="2494" spans="1:2" x14ac:dyDescent="0.3">
      <c r="A2494" s="11">
        <v>20503993</v>
      </c>
      <c r="B2494" s="11" t="s">
        <v>2613</v>
      </c>
    </row>
    <row r="2495" spans="1:2" x14ac:dyDescent="0.3">
      <c r="A2495" s="11">
        <v>20503962</v>
      </c>
      <c r="B2495" s="11" t="s">
        <v>2614</v>
      </c>
    </row>
    <row r="2496" spans="1:2" x14ac:dyDescent="0.3">
      <c r="A2496" s="11">
        <v>20504045</v>
      </c>
      <c r="B2496" s="11" t="s">
        <v>2615</v>
      </c>
    </row>
    <row r="2497" spans="1:2" x14ac:dyDescent="0.3">
      <c r="A2497" s="11">
        <v>20504043</v>
      </c>
      <c r="B2497" s="11" t="s">
        <v>2616</v>
      </c>
    </row>
    <row r="2498" spans="1:2" x14ac:dyDescent="0.3">
      <c r="A2498" s="11">
        <v>20503973</v>
      </c>
      <c r="B2498" s="11" t="s">
        <v>2617</v>
      </c>
    </row>
    <row r="2499" spans="1:2" x14ac:dyDescent="0.3">
      <c r="A2499" s="11">
        <v>20504065</v>
      </c>
      <c r="B2499" s="11" t="s">
        <v>2618</v>
      </c>
    </row>
    <row r="2500" spans="1:2" x14ac:dyDescent="0.3">
      <c r="A2500" s="11">
        <v>20504040</v>
      </c>
      <c r="B2500" s="11" t="s">
        <v>2619</v>
      </c>
    </row>
    <row r="2501" spans="1:2" x14ac:dyDescent="0.3">
      <c r="A2501" s="11">
        <v>20504062</v>
      </c>
      <c r="B2501" s="11" t="s">
        <v>2620</v>
      </c>
    </row>
    <row r="2502" spans="1:2" x14ac:dyDescent="0.3">
      <c r="A2502" s="11">
        <v>20504095</v>
      </c>
      <c r="B2502" s="11" t="s">
        <v>2601</v>
      </c>
    </row>
    <row r="2503" spans="1:2" x14ac:dyDescent="0.3">
      <c r="A2503" s="11">
        <v>20503206</v>
      </c>
      <c r="B2503" s="11" t="s">
        <v>2569</v>
      </c>
    </row>
    <row r="2504" spans="1:2" x14ac:dyDescent="0.3">
      <c r="A2504" s="11">
        <v>20504094</v>
      </c>
      <c r="B2504" s="11" t="s">
        <v>2601</v>
      </c>
    </row>
    <row r="2505" spans="1:2" x14ac:dyDescent="0.3">
      <c r="A2505" s="11">
        <v>20504071</v>
      </c>
      <c r="B2505" s="11" t="s">
        <v>2621</v>
      </c>
    </row>
    <row r="2506" spans="1:2" x14ac:dyDescent="0.3">
      <c r="A2506" s="11">
        <v>20503955</v>
      </c>
      <c r="B2506" s="11" t="s">
        <v>2622</v>
      </c>
    </row>
    <row r="2507" spans="1:2" x14ac:dyDescent="0.3">
      <c r="A2507" s="11">
        <v>20504032</v>
      </c>
      <c r="B2507" s="11" t="s">
        <v>2623</v>
      </c>
    </row>
    <row r="2508" spans="1:2" x14ac:dyDescent="0.3">
      <c r="A2508" s="11">
        <v>20504122</v>
      </c>
      <c r="B2508" s="11" t="s">
        <v>2624</v>
      </c>
    </row>
    <row r="2509" spans="1:2" x14ac:dyDescent="0.3">
      <c r="A2509" s="11">
        <v>20504058</v>
      </c>
      <c r="B2509" s="11" t="s">
        <v>2625</v>
      </c>
    </row>
    <row r="2510" spans="1:2" x14ac:dyDescent="0.3">
      <c r="A2510" s="11">
        <v>20504459</v>
      </c>
      <c r="B2510" s="11" t="s">
        <v>2626</v>
      </c>
    </row>
    <row r="2511" spans="1:2" x14ac:dyDescent="0.3">
      <c r="A2511" s="11">
        <v>20504457</v>
      </c>
      <c r="B2511" s="11" t="s">
        <v>2627</v>
      </c>
    </row>
    <row r="2512" spans="1:2" x14ac:dyDescent="0.3">
      <c r="A2512" s="11">
        <v>20504463</v>
      </c>
      <c r="B2512" s="11" t="s">
        <v>2628</v>
      </c>
    </row>
    <row r="2513" spans="1:2" x14ac:dyDescent="0.3">
      <c r="A2513" s="11">
        <v>20504461</v>
      </c>
      <c r="B2513" s="11" t="s">
        <v>2629</v>
      </c>
    </row>
    <row r="2514" spans="1:2" x14ac:dyDescent="0.3">
      <c r="A2514" s="11">
        <v>20504458</v>
      </c>
      <c r="B2514" s="11" t="s">
        <v>2630</v>
      </c>
    </row>
    <row r="2515" spans="1:2" x14ac:dyDescent="0.3">
      <c r="A2515" s="11">
        <v>20504464</v>
      </c>
      <c r="B2515" s="11" t="s">
        <v>2631</v>
      </c>
    </row>
    <row r="2516" spans="1:2" x14ac:dyDescent="0.3">
      <c r="A2516" s="11">
        <v>20504634</v>
      </c>
      <c r="B2516" s="11" t="s">
        <v>2632</v>
      </c>
    </row>
    <row r="2517" spans="1:2" x14ac:dyDescent="0.3">
      <c r="A2517" s="11">
        <v>20504636</v>
      </c>
      <c r="B2517" s="11" t="s">
        <v>2633</v>
      </c>
    </row>
    <row r="2518" spans="1:2" x14ac:dyDescent="0.3">
      <c r="A2518" s="11">
        <v>20504721</v>
      </c>
      <c r="B2518" s="11" t="s">
        <v>2634</v>
      </c>
    </row>
    <row r="2519" spans="1:2" x14ac:dyDescent="0.3">
      <c r="A2519" s="11">
        <v>20504716</v>
      </c>
      <c r="B2519" s="11" t="s">
        <v>2635</v>
      </c>
    </row>
    <row r="2520" spans="1:2" x14ac:dyDescent="0.3">
      <c r="A2520" s="11">
        <v>20504712</v>
      </c>
      <c r="B2520" s="11" t="s">
        <v>2636</v>
      </c>
    </row>
    <row r="2521" spans="1:2" x14ac:dyDescent="0.3">
      <c r="A2521" s="11">
        <v>20504725</v>
      </c>
      <c r="B2521" s="11" t="s">
        <v>2637</v>
      </c>
    </row>
    <row r="2522" spans="1:2" x14ac:dyDescent="0.3">
      <c r="A2522" s="11">
        <v>20504727</v>
      </c>
      <c r="B2522" s="11" t="s">
        <v>2638</v>
      </c>
    </row>
    <row r="2523" spans="1:2" x14ac:dyDescent="0.3">
      <c r="A2523" s="11">
        <v>20504734</v>
      </c>
      <c r="B2523" s="11" t="s">
        <v>2639</v>
      </c>
    </row>
    <row r="2524" spans="1:2" x14ac:dyDescent="0.3">
      <c r="A2524" s="11">
        <v>20504731</v>
      </c>
      <c r="B2524" s="11" t="s">
        <v>2640</v>
      </c>
    </row>
    <row r="2525" spans="1:2" x14ac:dyDescent="0.3">
      <c r="A2525" s="11">
        <v>20504966</v>
      </c>
      <c r="B2525" s="11" t="s">
        <v>2641</v>
      </c>
    </row>
    <row r="2526" spans="1:2" x14ac:dyDescent="0.3">
      <c r="A2526" s="11">
        <v>20504964</v>
      </c>
      <c r="B2526" s="11" t="s">
        <v>2642</v>
      </c>
    </row>
    <row r="2527" spans="1:2" x14ac:dyDescent="0.3">
      <c r="A2527" s="11">
        <v>20504963</v>
      </c>
      <c r="B2527" s="11" t="s">
        <v>2643</v>
      </c>
    </row>
    <row r="2528" spans="1:2" x14ac:dyDescent="0.3">
      <c r="A2528" s="11">
        <v>20504973</v>
      </c>
      <c r="B2528" s="11" t="s">
        <v>2644</v>
      </c>
    </row>
    <row r="2529" spans="1:2" x14ac:dyDescent="0.3">
      <c r="A2529" s="11">
        <v>20504968</v>
      </c>
      <c r="B2529" s="11" t="s">
        <v>2645</v>
      </c>
    </row>
    <row r="2530" spans="1:2" x14ac:dyDescent="0.3">
      <c r="A2530" s="11">
        <v>20504970</v>
      </c>
      <c r="B2530" s="11" t="s">
        <v>2646</v>
      </c>
    </row>
    <row r="2531" spans="1:2" x14ac:dyDescent="0.3">
      <c r="A2531" s="11">
        <v>20505226</v>
      </c>
      <c r="B2531" s="11" t="s">
        <v>2647</v>
      </c>
    </row>
    <row r="2532" spans="1:2" x14ac:dyDescent="0.3">
      <c r="A2532" s="11">
        <v>20505234</v>
      </c>
      <c r="B2532" s="11" t="s">
        <v>2648</v>
      </c>
    </row>
    <row r="2533" spans="1:2" x14ac:dyDescent="0.3">
      <c r="A2533" s="11">
        <v>20505236</v>
      </c>
      <c r="B2533" s="11" t="s">
        <v>2649</v>
      </c>
    </row>
    <row r="2534" spans="1:2" x14ac:dyDescent="0.3">
      <c r="A2534" s="11">
        <v>20504969</v>
      </c>
      <c r="B2534" s="11" t="s">
        <v>2650</v>
      </c>
    </row>
    <row r="2535" spans="1:2" x14ac:dyDescent="0.3">
      <c r="A2535" s="11">
        <v>20505225</v>
      </c>
      <c r="B2535" s="11" t="s">
        <v>2651</v>
      </c>
    </row>
    <row r="2536" spans="1:2" x14ac:dyDescent="0.3">
      <c r="A2536" s="11">
        <v>20505224</v>
      </c>
      <c r="B2536" s="11" t="s">
        <v>2652</v>
      </c>
    </row>
    <row r="2537" spans="1:2" x14ac:dyDescent="0.3">
      <c r="A2537" s="11">
        <v>20505229</v>
      </c>
      <c r="B2537" s="11" t="s">
        <v>2653</v>
      </c>
    </row>
    <row r="2538" spans="1:2" x14ac:dyDescent="0.3">
      <c r="A2538" s="11">
        <v>20505231</v>
      </c>
      <c r="B2538" s="11" t="s">
        <v>2654</v>
      </c>
    </row>
    <row r="2539" spans="1:2" x14ac:dyDescent="0.3">
      <c r="A2539" s="11">
        <v>20505232</v>
      </c>
      <c r="B2539" s="11" t="s">
        <v>2655</v>
      </c>
    </row>
    <row r="2540" spans="1:2" x14ac:dyDescent="0.3">
      <c r="A2540" s="11">
        <v>20505227</v>
      </c>
      <c r="B2540" s="11" t="s">
        <v>2656</v>
      </c>
    </row>
    <row r="2541" spans="1:2" x14ac:dyDescent="0.3">
      <c r="A2541" s="11">
        <v>20505237</v>
      </c>
      <c r="B2541" s="11" t="s">
        <v>2657</v>
      </c>
    </row>
    <row r="2542" spans="1:2" x14ac:dyDescent="0.3">
      <c r="A2542" s="11">
        <v>20505740</v>
      </c>
      <c r="B2542" s="11" t="s">
        <v>2658</v>
      </c>
    </row>
    <row r="2543" spans="1:2" x14ac:dyDescent="0.3">
      <c r="A2543" s="11">
        <v>20505761</v>
      </c>
      <c r="B2543" s="11" t="s">
        <v>2659</v>
      </c>
    </row>
    <row r="2544" spans="1:2" x14ac:dyDescent="0.3">
      <c r="A2544" s="11">
        <v>20505746</v>
      </c>
      <c r="B2544" s="11" t="s">
        <v>2660</v>
      </c>
    </row>
    <row r="2545" spans="1:2" x14ac:dyDescent="0.3">
      <c r="A2545" s="11">
        <v>20505757</v>
      </c>
      <c r="B2545" s="11" t="s">
        <v>2661</v>
      </c>
    </row>
    <row r="2546" spans="1:2" x14ac:dyDescent="0.3">
      <c r="A2546" s="11">
        <v>20505742</v>
      </c>
      <c r="B2546" s="11" t="s">
        <v>2662</v>
      </c>
    </row>
    <row r="2547" spans="1:2" x14ac:dyDescent="0.3">
      <c r="A2547" s="11">
        <v>20505743</v>
      </c>
      <c r="B2547" s="11" t="s">
        <v>2663</v>
      </c>
    </row>
    <row r="2548" spans="1:2" x14ac:dyDescent="0.3">
      <c r="A2548" s="11">
        <v>20505755</v>
      </c>
      <c r="B2548" s="11" t="s">
        <v>2664</v>
      </c>
    </row>
    <row r="2549" spans="1:2" x14ac:dyDescent="0.3">
      <c r="A2549" s="11">
        <v>20505748</v>
      </c>
      <c r="B2549" s="11" t="s">
        <v>2665</v>
      </c>
    </row>
    <row r="2550" spans="1:2" x14ac:dyDescent="0.3">
      <c r="A2550" s="11">
        <v>20505751</v>
      </c>
      <c r="B2550" s="11" t="s">
        <v>2666</v>
      </c>
    </row>
    <row r="2551" spans="1:2" x14ac:dyDescent="0.3">
      <c r="A2551" s="11">
        <v>20505756</v>
      </c>
      <c r="B2551" s="11" t="s">
        <v>2667</v>
      </c>
    </row>
    <row r="2552" spans="1:2" x14ac:dyDescent="0.3">
      <c r="A2552" s="11">
        <v>20505744</v>
      </c>
      <c r="B2552" s="11" t="s">
        <v>2668</v>
      </c>
    </row>
    <row r="2553" spans="1:2" x14ac:dyDescent="0.3">
      <c r="A2553" s="11">
        <v>20505741</v>
      </c>
      <c r="B2553" s="11" t="s">
        <v>2669</v>
      </c>
    </row>
    <row r="2554" spans="1:2" x14ac:dyDescent="0.3">
      <c r="A2554" s="11">
        <v>20505865</v>
      </c>
      <c r="B2554" s="11" t="s">
        <v>2670</v>
      </c>
    </row>
    <row r="2555" spans="1:2" x14ac:dyDescent="0.3">
      <c r="A2555" s="11">
        <v>20506105</v>
      </c>
      <c r="B2555" s="11" t="s">
        <v>2671</v>
      </c>
    </row>
    <row r="2556" spans="1:2" x14ac:dyDescent="0.3">
      <c r="A2556" s="11">
        <v>20506106</v>
      </c>
      <c r="B2556" s="11" t="s">
        <v>2672</v>
      </c>
    </row>
    <row r="2557" spans="1:2" x14ac:dyDescent="0.3">
      <c r="A2557" s="11">
        <v>20506117</v>
      </c>
      <c r="B2557" s="11" t="s">
        <v>2673</v>
      </c>
    </row>
    <row r="2558" spans="1:2" x14ac:dyDescent="0.3">
      <c r="A2558" s="11">
        <v>20506107</v>
      </c>
      <c r="B2558" s="11" t="s">
        <v>2674</v>
      </c>
    </row>
    <row r="2559" spans="1:2" x14ac:dyDescent="0.3">
      <c r="A2559" s="11">
        <v>20506119</v>
      </c>
      <c r="B2559" s="11" t="s">
        <v>2675</v>
      </c>
    </row>
    <row r="2560" spans="1:2" x14ac:dyDescent="0.3">
      <c r="A2560" s="11">
        <v>20505742</v>
      </c>
      <c r="B2560" s="11" t="s">
        <v>2662</v>
      </c>
    </row>
    <row r="2561" spans="1:2" x14ac:dyDescent="0.3">
      <c r="A2561" s="11">
        <v>20506121</v>
      </c>
      <c r="B2561" s="11" t="s">
        <v>2676</v>
      </c>
    </row>
    <row r="2562" spans="1:2" x14ac:dyDescent="0.3">
      <c r="A2562" s="11">
        <v>20506120</v>
      </c>
      <c r="B2562" s="11" t="s">
        <v>2677</v>
      </c>
    </row>
    <row r="2563" spans="1:2" x14ac:dyDescent="0.3">
      <c r="A2563" s="11">
        <v>20505865</v>
      </c>
      <c r="B2563" s="11" t="s">
        <v>2670</v>
      </c>
    </row>
    <row r="2564" spans="1:2" x14ac:dyDescent="0.3">
      <c r="A2564" s="11">
        <v>20506322</v>
      </c>
      <c r="B2564" s="11" t="s">
        <v>2678</v>
      </c>
    </row>
    <row r="2565" spans="1:2" x14ac:dyDescent="0.3">
      <c r="A2565" s="11">
        <v>20506327</v>
      </c>
      <c r="B2565" s="11" t="s">
        <v>2679</v>
      </c>
    </row>
    <row r="2566" spans="1:2" x14ac:dyDescent="0.3">
      <c r="A2566" s="11">
        <v>20506328</v>
      </c>
      <c r="B2566" s="11" t="s">
        <v>2680</v>
      </c>
    </row>
    <row r="2567" spans="1:2" x14ac:dyDescent="0.3">
      <c r="A2567" s="11">
        <v>20506322</v>
      </c>
      <c r="B2567" s="11" t="s">
        <v>2678</v>
      </c>
    </row>
    <row r="2568" spans="1:2" x14ac:dyDescent="0.3">
      <c r="A2568" s="11">
        <v>20506324</v>
      </c>
      <c r="B2568" s="11" t="s">
        <v>2681</v>
      </c>
    </row>
    <row r="2569" spans="1:2" x14ac:dyDescent="0.3">
      <c r="A2569" s="11">
        <v>20506345</v>
      </c>
      <c r="B2569" s="11" t="s">
        <v>2682</v>
      </c>
    </row>
    <row r="2570" spans="1:2" x14ac:dyDescent="0.3">
      <c r="A2570" s="11">
        <v>20506325</v>
      </c>
      <c r="B2570" s="11" t="s">
        <v>2683</v>
      </c>
    </row>
    <row r="2571" spans="1:2" x14ac:dyDescent="0.3">
      <c r="A2571" s="11">
        <v>20506576</v>
      </c>
      <c r="B2571" s="11" t="s">
        <v>2684</v>
      </c>
    </row>
    <row r="2572" spans="1:2" x14ac:dyDescent="0.3">
      <c r="A2572" s="11">
        <v>20506569</v>
      </c>
      <c r="B2572" s="11" t="s">
        <v>2685</v>
      </c>
    </row>
    <row r="2573" spans="1:2" x14ac:dyDescent="0.3">
      <c r="A2573" s="11">
        <v>20506577</v>
      </c>
      <c r="B2573" s="11" t="s">
        <v>2686</v>
      </c>
    </row>
    <row r="2574" spans="1:2" x14ac:dyDescent="0.3">
      <c r="A2574" s="11">
        <v>20506572</v>
      </c>
      <c r="B2574" s="11" t="s">
        <v>2687</v>
      </c>
    </row>
    <row r="2575" spans="1:2" x14ac:dyDescent="0.3">
      <c r="A2575" s="11">
        <v>20506575</v>
      </c>
      <c r="B2575" s="11" t="s">
        <v>2688</v>
      </c>
    </row>
    <row r="2576" spans="1:2" x14ac:dyDescent="0.3">
      <c r="A2576" s="11">
        <v>20506581</v>
      </c>
      <c r="B2576" s="11" t="s">
        <v>2689</v>
      </c>
    </row>
    <row r="2577" spans="1:2" x14ac:dyDescent="0.3">
      <c r="A2577" s="11">
        <v>20506874</v>
      </c>
      <c r="B2577" s="11" t="s">
        <v>2690</v>
      </c>
    </row>
    <row r="2578" spans="1:2" x14ac:dyDescent="0.3">
      <c r="A2578" s="11">
        <v>20506858</v>
      </c>
      <c r="B2578" s="11" t="s">
        <v>2691</v>
      </c>
    </row>
    <row r="2579" spans="1:2" x14ac:dyDescent="0.3">
      <c r="A2579" s="11">
        <v>20506868</v>
      </c>
      <c r="B2579" s="11" t="s">
        <v>2692</v>
      </c>
    </row>
    <row r="2580" spans="1:2" x14ac:dyDescent="0.3">
      <c r="A2580" s="11">
        <v>20506872</v>
      </c>
      <c r="B2580" s="11" t="s">
        <v>2693</v>
      </c>
    </row>
    <row r="2581" spans="1:2" x14ac:dyDescent="0.3">
      <c r="A2581" s="11">
        <v>20506864</v>
      </c>
      <c r="B2581" s="11" t="s">
        <v>2694</v>
      </c>
    </row>
    <row r="2582" spans="1:2" x14ac:dyDescent="0.3">
      <c r="A2582" s="11">
        <v>20506866</v>
      </c>
      <c r="B2582" s="11" t="s">
        <v>2695</v>
      </c>
    </row>
    <row r="2583" spans="1:2" x14ac:dyDescent="0.3">
      <c r="A2583" s="11">
        <v>20507427</v>
      </c>
      <c r="B2583" s="11" t="s">
        <v>2696</v>
      </c>
    </row>
    <row r="2584" spans="1:2" x14ac:dyDescent="0.3">
      <c r="A2584" s="11">
        <v>20507443</v>
      </c>
      <c r="B2584" s="11" t="s">
        <v>2697</v>
      </c>
    </row>
    <row r="2585" spans="1:2" x14ac:dyDescent="0.3">
      <c r="A2585" s="11">
        <v>20507438</v>
      </c>
      <c r="B2585" s="11" t="s">
        <v>2698</v>
      </c>
    </row>
    <row r="2586" spans="1:2" x14ac:dyDescent="0.3">
      <c r="A2586" s="11">
        <v>20507437</v>
      </c>
      <c r="B2586" s="11" t="s">
        <v>2699</v>
      </c>
    </row>
    <row r="2587" spans="1:2" x14ac:dyDescent="0.3">
      <c r="A2587" s="11">
        <v>20507439</v>
      </c>
      <c r="B2587" s="11" t="s">
        <v>2700</v>
      </c>
    </row>
    <row r="2588" spans="1:2" x14ac:dyDescent="0.3">
      <c r="A2588" s="11">
        <v>20507425</v>
      </c>
      <c r="B2588" s="11" t="s">
        <v>2701</v>
      </c>
    </row>
    <row r="2589" spans="1:2" x14ac:dyDescent="0.3">
      <c r="A2589" s="11">
        <v>20507441</v>
      </c>
      <c r="B2589" s="11" t="s">
        <v>2702</v>
      </c>
    </row>
    <row r="2590" spans="1:2" x14ac:dyDescent="0.3">
      <c r="A2590" s="11">
        <v>20507433</v>
      </c>
      <c r="B2590" s="11" t="s">
        <v>2703</v>
      </c>
    </row>
    <row r="2591" spans="1:2" x14ac:dyDescent="0.3">
      <c r="A2591" s="11">
        <v>20507429</v>
      </c>
      <c r="B2591" s="11" t="s">
        <v>2704</v>
      </c>
    </row>
    <row r="2592" spans="1:2" x14ac:dyDescent="0.3">
      <c r="A2592" s="11">
        <v>20507440</v>
      </c>
      <c r="B2592" s="11" t="s">
        <v>2705</v>
      </c>
    </row>
    <row r="2593" spans="1:2" x14ac:dyDescent="0.3">
      <c r="A2593" s="11">
        <v>20507434</v>
      </c>
      <c r="B2593" s="11" t="s">
        <v>2706</v>
      </c>
    </row>
    <row r="2594" spans="1:2" x14ac:dyDescent="0.3">
      <c r="A2594" s="11">
        <v>20507430</v>
      </c>
      <c r="B2594" s="11" t="s">
        <v>2707</v>
      </c>
    </row>
    <row r="2595" spans="1:2" x14ac:dyDescent="0.3">
      <c r="A2595" s="11">
        <v>20507428</v>
      </c>
      <c r="B2595" s="11" t="s">
        <v>2708</v>
      </c>
    </row>
    <row r="2596" spans="1:2" x14ac:dyDescent="0.3">
      <c r="A2596" s="11">
        <v>20507424</v>
      </c>
      <c r="B2596" s="11" t="s">
        <v>2709</v>
      </c>
    </row>
    <row r="2597" spans="1:2" x14ac:dyDescent="0.3">
      <c r="A2597" s="11">
        <v>20507426</v>
      </c>
      <c r="B2597" s="11" t="s">
        <v>2710</v>
      </c>
    </row>
    <row r="2598" spans="1:2" x14ac:dyDescent="0.3">
      <c r="A2598" s="11">
        <v>20507801</v>
      </c>
      <c r="B2598" s="11" t="s">
        <v>2711</v>
      </c>
    </row>
    <row r="2599" spans="1:2" x14ac:dyDescent="0.3">
      <c r="A2599" s="11">
        <v>20507436</v>
      </c>
      <c r="B2599" s="11" t="s">
        <v>2712</v>
      </c>
    </row>
    <row r="2600" spans="1:2" x14ac:dyDescent="0.3">
      <c r="A2600" s="11">
        <v>20507432</v>
      </c>
      <c r="B2600" s="11" t="s">
        <v>2713</v>
      </c>
    </row>
    <row r="2601" spans="1:2" x14ac:dyDescent="0.3">
      <c r="A2601" s="11">
        <v>20507804</v>
      </c>
      <c r="B2601" s="11" t="s">
        <v>2714</v>
      </c>
    </row>
    <row r="2602" spans="1:2" x14ac:dyDescent="0.3">
      <c r="A2602" s="11">
        <v>20507802</v>
      </c>
      <c r="B2602" s="11" t="s">
        <v>2715</v>
      </c>
    </row>
    <row r="2603" spans="1:2" x14ac:dyDescent="0.3">
      <c r="A2603" s="11">
        <v>20507810</v>
      </c>
      <c r="B2603" s="11" t="s">
        <v>2716</v>
      </c>
    </row>
    <row r="2604" spans="1:2" x14ac:dyDescent="0.3">
      <c r="A2604" s="11">
        <v>20507808</v>
      </c>
      <c r="B2604" s="11" t="s">
        <v>2717</v>
      </c>
    </row>
    <row r="2605" spans="1:2" x14ac:dyDescent="0.3">
      <c r="A2605" s="11">
        <v>20507798</v>
      </c>
      <c r="B2605" s="11" t="s">
        <v>2718</v>
      </c>
    </row>
    <row r="2606" spans="1:2" x14ac:dyDescent="0.3">
      <c r="A2606" s="11">
        <v>20507807</v>
      </c>
      <c r="B2606" s="11" t="s">
        <v>2719</v>
      </c>
    </row>
    <row r="2607" spans="1:2" x14ac:dyDescent="0.3">
      <c r="A2607" s="11">
        <v>20508101</v>
      </c>
      <c r="B2607" s="11" t="s">
        <v>2720</v>
      </c>
    </row>
    <row r="2608" spans="1:2" x14ac:dyDescent="0.3">
      <c r="A2608" s="11">
        <v>20508115</v>
      </c>
      <c r="B2608" s="11" t="s">
        <v>2721</v>
      </c>
    </row>
    <row r="2609" spans="1:2" x14ac:dyDescent="0.3">
      <c r="A2609" s="11">
        <v>20508116</v>
      </c>
      <c r="B2609" s="11" t="s">
        <v>2722</v>
      </c>
    </row>
    <row r="2610" spans="1:2" x14ac:dyDescent="0.3">
      <c r="A2610" s="11">
        <v>20508111</v>
      </c>
      <c r="B2610" s="11" t="s">
        <v>2723</v>
      </c>
    </row>
    <row r="2611" spans="1:2" x14ac:dyDescent="0.3">
      <c r="A2611" s="11">
        <v>20508114</v>
      </c>
      <c r="B2611" s="11" t="s">
        <v>2724</v>
      </c>
    </row>
    <row r="2612" spans="1:2" x14ac:dyDescent="0.3">
      <c r="A2612" s="11">
        <v>20508099</v>
      </c>
      <c r="B2612" s="11" t="s">
        <v>2725</v>
      </c>
    </row>
    <row r="2613" spans="1:2" x14ac:dyDescent="0.3">
      <c r="A2613" s="11">
        <v>20508098</v>
      </c>
      <c r="B2613" s="11" t="s">
        <v>2726</v>
      </c>
    </row>
    <row r="2614" spans="1:2" x14ac:dyDescent="0.3">
      <c r="A2614" s="11">
        <v>20508372</v>
      </c>
      <c r="B2614" s="11" t="s">
        <v>2727</v>
      </c>
    </row>
    <row r="2615" spans="1:2" x14ac:dyDescent="0.3">
      <c r="A2615" s="11">
        <v>20508378</v>
      </c>
      <c r="B2615" s="11" t="s">
        <v>2728</v>
      </c>
    </row>
    <row r="2616" spans="1:2" x14ac:dyDescent="0.3">
      <c r="A2616" s="11">
        <v>20508384</v>
      </c>
      <c r="B2616" s="11" t="s">
        <v>2729</v>
      </c>
    </row>
    <row r="2617" spans="1:2" x14ac:dyDescent="0.3">
      <c r="A2617" s="11">
        <v>20508374</v>
      </c>
      <c r="B2617" s="11" t="s">
        <v>2730</v>
      </c>
    </row>
    <row r="2618" spans="1:2" x14ac:dyDescent="0.3">
      <c r="A2618" s="11">
        <v>20508376</v>
      </c>
      <c r="B2618" s="11" t="s">
        <v>2731</v>
      </c>
    </row>
    <row r="2619" spans="1:2" x14ac:dyDescent="0.3">
      <c r="A2619" s="11">
        <v>20508388</v>
      </c>
      <c r="B2619" s="11" t="s">
        <v>2732</v>
      </c>
    </row>
    <row r="2620" spans="1:2" x14ac:dyDescent="0.3">
      <c r="A2620" s="11">
        <v>20508381</v>
      </c>
      <c r="B2620" s="11" t="s">
        <v>2733</v>
      </c>
    </row>
    <row r="2621" spans="1:2" x14ac:dyDescent="0.3">
      <c r="A2621" s="11">
        <v>20508383</v>
      </c>
      <c r="B2621" s="11" t="s">
        <v>2734</v>
      </c>
    </row>
    <row r="2622" spans="1:2" x14ac:dyDescent="0.3">
      <c r="A2622" s="11">
        <v>20508373</v>
      </c>
      <c r="B2622" s="11" t="s">
        <v>2735</v>
      </c>
    </row>
    <row r="2623" spans="1:2" x14ac:dyDescent="0.3">
      <c r="A2623" s="11">
        <v>20508455</v>
      </c>
      <c r="B2623" s="11" t="s">
        <v>2736</v>
      </c>
    </row>
    <row r="2624" spans="1:2" x14ac:dyDescent="0.3">
      <c r="A2624" s="11">
        <v>20508637</v>
      </c>
      <c r="B2624" s="11" t="s">
        <v>2737</v>
      </c>
    </row>
    <row r="2625" spans="1:2" x14ac:dyDescent="0.3">
      <c r="A2625" s="11">
        <v>20508457</v>
      </c>
      <c r="B2625" s="11" t="s">
        <v>2738</v>
      </c>
    </row>
    <row r="2626" spans="1:2" x14ac:dyDescent="0.3">
      <c r="A2626" s="11">
        <v>20508639</v>
      </c>
      <c r="B2626" s="11" t="s">
        <v>2739</v>
      </c>
    </row>
    <row r="2627" spans="1:2" x14ac:dyDescent="0.3">
      <c r="A2627" s="11">
        <v>20508638</v>
      </c>
      <c r="B2627" s="11" t="s">
        <v>2740</v>
      </c>
    </row>
    <row r="2628" spans="1:2" x14ac:dyDescent="0.3">
      <c r="A2628" s="11">
        <v>20508379</v>
      </c>
      <c r="B2628" s="11" t="s">
        <v>2741</v>
      </c>
    </row>
    <row r="2629" spans="1:2" x14ac:dyDescent="0.3">
      <c r="A2629" s="11">
        <v>20508456</v>
      </c>
      <c r="B2629" s="11" t="s">
        <v>2738</v>
      </c>
    </row>
    <row r="2630" spans="1:2" x14ac:dyDescent="0.3">
      <c r="A2630" s="11">
        <v>20508641</v>
      </c>
      <c r="B2630" s="11" t="s">
        <v>2742</v>
      </c>
    </row>
    <row r="2631" spans="1:2" x14ac:dyDescent="0.3">
      <c r="A2631" s="11">
        <v>20508640</v>
      </c>
      <c r="B2631" s="11" t="s">
        <v>2743</v>
      </c>
    </row>
    <row r="2632" spans="1:2" x14ac:dyDescent="0.3">
      <c r="A2632" s="11">
        <v>20509118</v>
      </c>
      <c r="B2632" s="11" t="s">
        <v>2744</v>
      </c>
    </row>
    <row r="2633" spans="1:2" x14ac:dyDescent="0.3">
      <c r="A2633" s="11">
        <v>20509115</v>
      </c>
      <c r="B2633" s="11" t="s">
        <v>2745</v>
      </c>
    </row>
    <row r="2634" spans="1:2" x14ac:dyDescent="0.3">
      <c r="A2634" s="11">
        <v>20509150</v>
      </c>
      <c r="B2634" s="11" t="s">
        <v>2746</v>
      </c>
    </row>
    <row r="2635" spans="1:2" x14ac:dyDescent="0.3">
      <c r="A2635" s="11">
        <v>20509116</v>
      </c>
      <c r="B2635" s="11" t="s">
        <v>2747</v>
      </c>
    </row>
    <row r="2636" spans="1:2" x14ac:dyDescent="0.3">
      <c r="A2636" s="11">
        <v>20509148</v>
      </c>
      <c r="B2636" s="11" t="s">
        <v>2748</v>
      </c>
    </row>
    <row r="2637" spans="1:2" x14ac:dyDescent="0.3">
      <c r="A2637" s="11">
        <v>20509121</v>
      </c>
      <c r="B2637" s="11" t="s">
        <v>2749</v>
      </c>
    </row>
    <row r="2638" spans="1:2" x14ac:dyDescent="0.3">
      <c r="A2638" s="11">
        <v>20509124</v>
      </c>
      <c r="B2638" s="11" t="s">
        <v>2750</v>
      </c>
    </row>
    <row r="2639" spans="1:2" x14ac:dyDescent="0.3">
      <c r="A2639" s="11">
        <v>20509123</v>
      </c>
      <c r="B2639" s="11" t="s">
        <v>2751</v>
      </c>
    </row>
    <row r="2640" spans="1:2" x14ac:dyDescent="0.3">
      <c r="A2640" s="11">
        <v>20509119</v>
      </c>
      <c r="B2640" s="11" t="s">
        <v>2752</v>
      </c>
    </row>
    <row r="2641" spans="1:2" x14ac:dyDescent="0.3">
      <c r="A2641" s="11">
        <v>20509149</v>
      </c>
      <c r="B2641" s="11" t="s">
        <v>2753</v>
      </c>
    </row>
    <row r="2642" spans="1:2" x14ac:dyDescent="0.3">
      <c r="A2642" s="11">
        <v>20509120</v>
      </c>
      <c r="B2642" s="11" t="s">
        <v>2754</v>
      </c>
    </row>
    <row r="2643" spans="1:2" x14ac:dyDescent="0.3">
      <c r="A2643" s="11">
        <v>20509127</v>
      </c>
      <c r="B2643" s="11" t="s">
        <v>2755</v>
      </c>
    </row>
    <row r="2644" spans="1:2" x14ac:dyDescent="0.3">
      <c r="A2644" s="11">
        <v>20509117</v>
      </c>
      <c r="B2644" s="11" t="s">
        <v>2756</v>
      </c>
    </row>
    <row r="2645" spans="1:2" x14ac:dyDescent="0.3">
      <c r="A2645" s="11">
        <v>20509122</v>
      </c>
      <c r="B2645" s="11" t="s">
        <v>2757</v>
      </c>
    </row>
    <row r="2646" spans="1:2" x14ac:dyDescent="0.3">
      <c r="A2646" s="11">
        <v>20509125</v>
      </c>
      <c r="B2646" s="11" t="s">
        <v>2758</v>
      </c>
    </row>
    <row r="2647" spans="1:2" x14ac:dyDescent="0.3">
      <c r="A2647" s="11">
        <v>20509126</v>
      </c>
      <c r="B2647" s="11" t="s">
        <v>2759</v>
      </c>
    </row>
    <row r="2648" spans="1:2" x14ac:dyDescent="0.3">
      <c r="A2648" s="11">
        <v>20508675</v>
      </c>
      <c r="B2648" s="11" t="s">
        <v>2760</v>
      </c>
    </row>
    <row r="2649" spans="1:2" x14ac:dyDescent="0.3">
      <c r="A2649" s="11">
        <v>20508667</v>
      </c>
      <c r="B2649" s="11" t="s">
        <v>2761</v>
      </c>
    </row>
    <row r="2650" spans="1:2" x14ac:dyDescent="0.3">
      <c r="A2650" s="11">
        <v>20508669</v>
      </c>
      <c r="B2650" s="11" t="s">
        <v>2762</v>
      </c>
    </row>
    <row r="2651" spans="1:2" x14ac:dyDescent="0.3">
      <c r="A2651" s="11">
        <v>20508671</v>
      </c>
      <c r="B2651" s="11" t="s">
        <v>2763</v>
      </c>
    </row>
    <row r="2652" spans="1:2" x14ac:dyDescent="0.3">
      <c r="A2652" s="11">
        <v>20508673</v>
      </c>
      <c r="B2652" s="11" t="s">
        <v>2764</v>
      </c>
    </row>
    <row r="2653" spans="1:2" x14ac:dyDescent="0.3">
      <c r="A2653" s="11">
        <v>20508672</v>
      </c>
      <c r="B2653" s="11" t="s">
        <v>2765</v>
      </c>
    </row>
    <row r="2654" spans="1:2" x14ac:dyDescent="0.3">
      <c r="A2654" s="11">
        <v>20509500</v>
      </c>
      <c r="B2654" s="11" t="s">
        <v>2766</v>
      </c>
    </row>
    <row r="2655" spans="1:2" x14ac:dyDescent="0.3">
      <c r="A2655" s="11">
        <v>20509509</v>
      </c>
      <c r="B2655" s="11" t="s">
        <v>2767</v>
      </c>
    </row>
    <row r="2656" spans="1:2" x14ac:dyDescent="0.3">
      <c r="A2656" s="11">
        <v>20509501</v>
      </c>
      <c r="B2656" s="11" t="s">
        <v>2768</v>
      </c>
    </row>
    <row r="2657" spans="1:2" x14ac:dyDescent="0.3">
      <c r="A2657" s="11">
        <v>20509503</v>
      </c>
      <c r="B2657" s="11" t="s">
        <v>2769</v>
      </c>
    </row>
    <row r="2658" spans="1:2" x14ac:dyDescent="0.3">
      <c r="A2658" s="11">
        <v>20509501</v>
      </c>
      <c r="B2658" s="11" t="s">
        <v>2768</v>
      </c>
    </row>
    <row r="2659" spans="1:2" x14ac:dyDescent="0.3">
      <c r="A2659" s="11">
        <v>20509499</v>
      </c>
      <c r="B2659" s="11" t="s">
        <v>2770</v>
      </c>
    </row>
    <row r="2660" spans="1:2" x14ac:dyDescent="0.3">
      <c r="A2660" s="11">
        <v>20509502</v>
      </c>
      <c r="B2660" s="11" t="s">
        <v>2771</v>
      </c>
    </row>
    <row r="2661" spans="1:2" x14ac:dyDescent="0.3">
      <c r="A2661" s="11">
        <v>20509147</v>
      </c>
      <c r="B2661" s="11" t="s">
        <v>2772</v>
      </c>
    </row>
    <row r="2662" spans="1:2" x14ac:dyDescent="0.3">
      <c r="A2662" s="11">
        <v>20509835</v>
      </c>
      <c r="B2662" s="11" t="s">
        <v>2773</v>
      </c>
    </row>
    <row r="2663" spans="1:2" x14ac:dyDescent="0.3">
      <c r="A2663" s="11">
        <v>20509505</v>
      </c>
      <c r="B2663" s="11" t="s">
        <v>2774</v>
      </c>
    </row>
    <row r="2664" spans="1:2" x14ac:dyDescent="0.3">
      <c r="A2664" s="11">
        <v>20509829</v>
      </c>
      <c r="B2664" s="11" t="s">
        <v>2775</v>
      </c>
    </row>
    <row r="2665" spans="1:2" x14ac:dyDescent="0.3">
      <c r="A2665" s="11">
        <v>20509828</v>
      </c>
      <c r="B2665" s="11" t="s">
        <v>2776</v>
      </c>
    </row>
    <row r="2666" spans="1:2" x14ac:dyDescent="0.3">
      <c r="A2666" s="11">
        <v>20509831</v>
      </c>
      <c r="B2666" s="11" t="s">
        <v>2777</v>
      </c>
    </row>
    <row r="2667" spans="1:2" x14ac:dyDescent="0.3">
      <c r="A2667" s="11">
        <v>20509833</v>
      </c>
      <c r="B2667" s="11" t="s">
        <v>2778</v>
      </c>
    </row>
    <row r="2668" spans="1:2" x14ac:dyDescent="0.3">
      <c r="A2668" s="11">
        <v>20510237</v>
      </c>
      <c r="B2668" s="11" t="s">
        <v>2779</v>
      </c>
    </row>
    <row r="2669" spans="1:2" x14ac:dyDescent="0.3">
      <c r="A2669" s="11">
        <v>20510246</v>
      </c>
      <c r="B2669" s="11" t="s">
        <v>2780</v>
      </c>
    </row>
    <row r="2670" spans="1:2" x14ac:dyDescent="0.3">
      <c r="A2670" s="11">
        <v>20510241</v>
      </c>
      <c r="B2670" s="11" t="s">
        <v>2781</v>
      </c>
    </row>
    <row r="2671" spans="1:2" x14ac:dyDescent="0.3">
      <c r="A2671" s="11">
        <v>20510593</v>
      </c>
      <c r="B2671" s="11" t="s">
        <v>2782</v>
      </c>
    </row>
    <row r="2672" spans="1:2" x14ac:dyDescent="0.3">
      <c r="A2672" s="11">
        <v>20505873</v>
      </c>
      <c r="B2672" s="11" t="s">
        <v>2783</v>
      </c>
    </row>
    <row r="2673" spans="1:2" x14ac:dyDescent="0.3">
      <c r="A2673" s="11">
        <v>20510239</v>
      </c>
      <c r="B2673" s="11" t="s">
        <v>2784</v>
      </c>
    </row>
    <row r="2674" spans="1:2" x14ac:dyDescent="0.3">
      <c r="A2674" s="11">
        <v>20505873</v>
      </c>
      <c r="B2674" s="11" t="s">
        <v>2783</v>
      </c>
    </row>
    <row r="2675" spans="1:2" x14ac:dyDescent="0.3">
      <c r="A2675" s="11">
        <v>20510245</v>
      </c>
      <c r="B2675" s="11" t="s">
        <v>2785</v>
      </c>
    </row>
    <row r="2676" spans="1:2" x14ac:dyDescent="0.3">
      <c r="A2676" s="11">
        <v>20510240</v>
      </c>
      <c r="B2676" s="11" t="s">
        <v>2786</v>
      </c>
    </row>
    <row r="2677" spans="1:2" x14ac:dyDescent="0.3">
      <c r="A2677" s="11">
        <v>20510592</v>
      </c>
      <c r="B2677" s="11" t="s">
        <v>2787</v>
      </c>
    </row>
    <row r="2678" spans="1:2" x14ac:dyDescent="0.3">
      <c r="A2678" s="11">
        <v>20510595</v>
      </c>
      <c r="B2678" s="11" t="s">
        <v>2788</v>
      </c>
    </row>
    <row r="2679" spans="1:2" x14ac:dyDescent="0.3">
      <c r="A2679" s="11">
        <v>20510737</v>
      </c>
      <c r="B2679" s="11" t="s">
        <v>2789</v>
      </c>
    </row>
    <row r="2680" spans="1:2" x14ac:dyDescent="0.3">
      <c r="A2680" s="11">
        <v>20510741</v>
      </c>
      <c r="B2680" s="11" t="s">
        <v>2790</v>
      </c>
    </row>
    <row r="2681" spans="1:2" x14ac:dyDescent="0.3">
      <c r="A2681" s="11">
        <v>20510743</v>
      </c>
      <c r="B2681" s="11" t="s">
        <v>2791</v>
      </c>
    </row>
    <row r="2682" spans="1:2" x14ac:dyDescent="0.3">
      <c r="A2682" s="11">
        <v>20510728</v>
      </c>
      <c r="B2682" s="11" t="s">
        <v>2792</v>
      </c>
    </row>
    <row r="2683" spans="1:2" x14ac:dyDescent="0.3">
      <c r="A2683" s="11">
        <v>20510726</v>
      </c>
      <c r="B2683" s="11" t="s">
        <v>2793</v>
      </c>
    </row>
    <row r="2684" spans="1:2" x14ac:dyDescent="0.3">
      <c r="A2684" s="11">
        <v>20510736</v>
      </c>
      <c r="B2684" s="11" t="s">
        <v>2794</v>
      </c>
    </row>
    <row r="2685" spans="1:2" x14ac:dyDescent="0.3">
      <c r="A2685" s="11">
        <v>20510746</v>
      </c>
      <c r="B2685" s="11" t="s">
        <v>2795</v>
      </c>
    </row>
    <row r="2686" spans="1:2" x14ac:dyDescent="0.3">
      <c r="A2686" s="11">
        <v>20510740</v>
      </c>
      <c r="B2686" s="11" t="s">
        <v>2796</v>
      </c>
    </row>
    <row r="2687" spans="1:2" x14ac:dyDescent="0.3">
      <c r="A2687" s="11">
        <v>20510742</v>
      </c>
      <c r="B2687" s="11" t="s">
        <v>2797</v>
      </c>
    </row>
    <row r="2688" spans="1:2" x14ac:dyDescent="0.3">
      <c r="A2688" s="11">
        <v>20510730</v>
      </c>
      <c r="B2688" s="11" t="s">
        <v>2798</v>
      </c>
    </row>
    <row r="2689" spans="1:2" x14ac:dyDescent="0.3">
      <c r="A2689" s="11">
        <v>20510724</v>
      </c>
      <c r="B2689" s="11" t="s">
        <v>2799</v>
      </c>
    </row>
    <row r="2690" spans="1:2" x14ac:dyDescent="0.3">
      <c r="A2690" s="11">
        <v>20510725</v>
      </c>
      <c r="B2690" s="11" t="s">
        <v>2800</v>
      </c>
    </row>
    <row r="2691" spans="1:2" x14ac:dyDescent="0.3">
      <c r="A2691" s="11">
        <v>20510593</v>
      </c>
      <c r="B2691" s="11" t="s">
        <v>2782</v>
      </c>
    </row>
    <row r="2692" spans="1:2" x14ac:dyDescent="0.3">
      <c r="A2692" s="11">
        <v>20510739</v>
      </c>
      <c r="B2692" s="11" t="s">
        <v>2801</v>
      </c>
    </row>
    <row r="2693" spans="1:2" x14ac:dyDescent="0.3">
      <c r="A2693" s="11">
        <v>20510734</v>
      </c>
      <c r="B2693" s="11" t="s">
        <v>2802</v>
      </c>
    </row>
    <row r="2694" spans="1:2" x14ac:dyDescent="0.3">
      <c r="A2694" s="11">
        <v>20510738</v>
      </c>
      <c r="B2694" s="11" t="s">
        <v>2803</v>
      </c>
    </row>
    <row r="2695" spans="1:2" x14ac:dyDescent="0.3">
      <c r="A2695" s="11">
        <v>20510596</v>
      </c>
      <c r="B2695" s="11" t="s">
        <v>2804</v>
      </c>
    </row>
    <row r="2696" spans="1:2" x14ac:dyDescent="0.3">
      <c r="A2696" s="11">
        <v>20510745</v>
      </c>
      <c r="B2696" s="11" t="s">
        <v>2805</v>
      </c>
    </row>
    <row r="2697" spans="1:2" x14ac:dyDescent="0.3">
      <c r="A2697" s="11">
        <v>20510591</v>
      </c>
      <c r="B2697" s="11" t="s">
        <v>2806</v>
      </c>
    </row>
    <row r="2698" spans="1:2" x14ac:dyDescent="0.3">
      <c r="A2698" s="11">
        <v>20510594</v>
      </c>
      <c r="B2698" s="11" t="s">
        <v>2807</v>
      </c>
    </row>
    <row r="2699" spans="1:2" x14ac:dyDescent="0.3">
      <c r="A2699" s="11">
        <v>20510993</v>
      </c>
      <c r="B2699" s="11" t="s">
        <v>2808</v>
      </c>
    </row>
    <row r="2700" spans="1:2" x14ac:dyDescent="0.3">
      <c r="A2700" s="11">
        <v>20510989</v>
      </c>
      <c r="B2700" s="11" t="s">
        <v>2809</v>
      </c>
    </row>
    <row r="2701" spans="1:2" x14ac:dyDescent="0.3">
      <c r="A2701" s="11">
        <v>20510987</v>
      </c>
      <c r="B2701" s="11" t="s">
        <v>2810</v>
      </c>
    </row>
    <row r="2702" spans="1:2" x14ac:dyDescent="0.3">
      <c r="A2702" s="11">
        <v>20510978</v>
      </c>
      <c r="B2702" s="11" t="s">
        <v>2811</v>
      </c>
    </row>
    <row r="2703" spans="1:2" x14ac:dyDescent="0.3">
      <c r="A2703" s="11">
        <v>20510992</v>
      </c>
      <c r="B2703" s="11" t="s">
        <v>2812</v>
      </c>
    </row>
    <row r="2704" spans="1:2" x14ac:dyDescent="0.3">
      <c r="A2704" s="11">
        <v>20510984</v>
      </c>
      <c r="B2704" s="11" t="s">
        <v>2813</v>
      </c>
    </row>
    <row r="2705" spans="1:2" x14ac:dyDescent="0.3">
      <c r="A2705" s="11">
        <v>20511389</v>
      </c>
      <c r="B2705" s="11" t="s">
        <v>2814</v>
      </c>
    </row>
    <row r="2706" spans="1:2" x14ac:dyDescent="0.3">
      <c r="A2706" s="11">
        <v>20511403</v>
      </c>
      <c r="B2706" s="11" t="s">
        <v>2815</v>
      </c>
    </row>
    <row r="2707" spans="1:2" x14ac:dyDescent="0.3">
      <c r="A2707" s="11">
        <v>20510744</v>
      </c>
      <c r="B2707" s="11" t="s">
        <v>2816</v>
      </c>
    </row>
    <row r="2708" spans="1:2" x14ac:dyDescent="0.3">
      <c r="A2708" s="11">
        <v>20511408</v>
      </c>
      <c r="B2708" s="11" t="s">
        <v>2817</v>
      </c>
    </row>
    <row r="2709" spans="1:2" x14ac:dyDescent="0.3">
      <c r="A2709" s="11">
        <v>20510735</v>
      </c>
      <c r="B2709" s="11" t="s">
        <v>2818</v>
      </c>
    </row>
    <row r="2710" spans="1:2" x14ac:dyDescent="0.3">
      <c r="A2710" s="11">
        <v>20510977</v>
      </c>
      <c r="B2710" s="11" t="s">
        <v>2819</v>
      </c>
    </row>
    <row r="2711" spans="1:2" x14ac:dyDescent="0.3">
      <c r="A2711" s="11">
        <v>20511387</v>
      </c>
      <c r="B2711" s="11" t="s">
        <v>2820</v>
      </c>
    </row>
    <row r="2712" spans="1:2" x14ac:dyDescent="0.3">
      <c r="A2712" s="11">
        <v>20510988</v>
      </c>
      <c r="B2712" s="11" t="s">
        <v>2821</v>
      </c>
    </row>
    <row r="2713" spans="1:2" x14ac:dyDescent="0.3">
      <c r="A2713" s="11">
        <v>20510732</v>
      </c>
      <c r="B2713" s="11" t="s">
        <v>2822</v>
      </c>
    </row>
    <row r="2714" spans="1:2" x14ac:dyDescent="0.3">
      <c r="A2714" s="11">
        <v>20510985</v>
      </c>
      <c r="B2714" s="11" t="s">
        <v>2823</v>
      </c>
    </row>
    <row r="2715" spans="1:2" x14ac:dyDescent="0.3">
      <c r="A2715" s="11">
        <v>20511405</v>
      </c>
      <c r="B2715" s="11" t="s">
        <v>2824</v>
      </c>
    </row>
    <row r="2716" spans="1:2" x14ac:dyDescent="0.3">
      <c r="A2716" s="11">
        <v>20510590</v>
      </c>
      <c r="B2716" s="11" t="s">
        <v>2825</v>
      </c>
    </row>
    <row r="2717" spans="1:2" x14ac:dyDescent="0.3">
      <c r="A2717" s="11">
        <v>20511388</v>
      </c>
      <c r="B2717" s="11" t="s">
        <v>2826</v>
      </c>
    </row>
    <row r="2718" spans="1:2" x14ac:dyDescent="0.3">
      <c r="A2718" s="11">
        <v>20511410</v>
      </c>
      <c r="B2718" s="11" t="s">
        <v>2827</v>
      </c>
    </row>
    <row r="2719" spans="1:2" x14ac:dyDescent="0.3">
      <c r="A2719" s="11">
        <v>20511411</v>
      </c>
      <c r="B2719" s="11" t="s">
        <v>2828</v>
      </c>
    </row>
    <row r="2720" spans="1:2" x14ac:dyDescent="0.3">
      <c r="A2720" s="11">
        <v>20511386</v>
      </c>
      <c r="B2720" s="11" t="s">
        <v>2829</v>
      </c>
    </row>
    <row r="2721" spans="1:2" x14ac:dyDescent="0.3">
      <c r="A2721" s="11">
        <v>20511698</v>
      </c>
      <c r="B2721" s="11" t="s">
        <v>2830</v>
      </c>
    </row>
    <row r="2722" spans="1:2" x14ac:dyDescent="0.3">
      <c r="A2722" s="11">
        <v>20511634</v>
      </c>
      <c r="B2722" s="11" t="s">
        <v>2831</v>
      </c>
    </row>
    <row r="2723" spans="1:2" x14ac:dyDescent="0.3">
      <c r="A2723" s="11">
        <v>20510982</v>
      </c>
      <c r="B2723" s="11" t="s">
        <v>2832</v>
      </c>
    </row>
    <row r="2724" spans="1:2" x14ac:dyDescent="0.3">
      <c r="A2724" s="11">
        <v>20511695</v>
      </c>
      <c r="B2724" s="11" t="s">
        <v>2833</v>
      </c>
    </row>
    <row r="2725" spans="1:2" x14ac:dyDescent="0.3">
      <c r="A2725" s="11">
        <v>20511700</v>
      </c>
      <c r="B2725" s="11" t="s">
        <v>2834</v>
      </c>
    </row>
    <row r="2726" spans="1:2" x14ac:dyDescent="0.3">
      <c r="A2726" s="11">
        <v>20511632</v>
      </c>
      <c r="B2726" s="11" t="s">
        <v>2835</v>
      </c>
    </row>
    <row r="2727" spans="1:2" x14ac:dyDescent="0.3">
      <c r="A2727" s="11">
        <v>20511635</v>
      </c>
      <c r="B2727" s="11" t="s">
        <v>2836</v>
      </c>
    </row>
    <row r="2728" spans="1:2" x14ac:dyDescent="0.3">
      <c r="A2728" s="11">
        <v>20511907</v>
      </c>
      <c r="B2728" s="11" t="s">
        <v>2837</v>
      </c>
    </row>
    <row r="2729" spans="1:2" x14ac:dyDescent="0.3">
      <c r="A2729" s="11">
        <v>20511637</v>
      </c>
      <c r="B2729" s="11" t="s">
        <v>2838</v>
      </c>
    </row>
    <row r="2730" spans="1:2" x14ac:dyDescent="0.3">
      <c r="A2730" s="11">
        <v>20511633</v>
      </c>
      <c r="B2730" s="11" t="s">
        <v>2839</v>
      </c>
    </row>
    <row r="2731" spans="1:2" x14ac:dyDescent="0.3">
      <c r="A2731" s="11">
        <v>20511694</v>
      </c>
      <c r="B2731" s="11" t="s">
        <v>2840</v>
      </c>
    </row>
    <row r="2732" spans="1:2" x14ac:dyDescent="0.3">
      <c r="A2732" s="11">
        <v>20512167</v>
      </c>
      <c r="B2732" s="11" t="s">
        <v>2841</v>
      </c>
    </row>
    <row r="2733" spans="1:2" x14ac:dyDescent="0.3">
      <c r="A2733" s="11">
        <v>20512166</v>
      </c>
      <c r="B2733" s="11" t="s">
        <v>2842</v>
      </c>
    </row>
    <row r="2734" spans="1:2" x14ac:dyDescent="0.3">
      <c r="A2734" s="11">
        <v>20511699</v>
      </c>
      <c r="B2734" s="11" t="s">
        <v>2843</v>
      </c>
    </row>
    <row r="2735" spans="1:2" x14ac:dyDescent="0.3">
      <c r="A2735" s="11">
        <v>20512162</v>
      </c>
      <c r="B2735" s="11" t="s">
        <v>2844</v>
      </c>
    </row>
    <row r="2736" spans="1:2" x14ac:dyDescent="0.3">
      <c r="A2736" s="11">
        <v>20512168</v>
      </c>
      <c r="B2736" s="11" t="s">
        <v>2845</v>
      </c>
    </row>
    <row r="2737" spans="1:2" x14ac:dyDescent="0.3">
      <c r="A2737" s="11">
        <v>20512165</v>
      </c>
      <c r="B2737" s="11" t="s">
        <v>2846</v>
      </c>
    </row>
    <row r="2738" spans="1:2" x14ac:dyDescent="0.3">
      <c r="A2738" s="11">
        <v>20511912</v>
      </c>
      <c r="B2738" s="11" t="s">
        <v>2847</v>
      </c>
    </row>
    <row r="2739" spans="1:2" x14ac:dyDescent="0.3">
      <c r="A2739" s="11">
        <v>20511910</v>
      </c>
      <c r="B2739" s="11" t="s">
        <v>2848</v>
      </c>
    </row>
    <row r="2740" spans="1:2" x14ac:dyDescent="0.3">
      <c r="A2740" s="11">
        <v>20511908</v>
      </c>
      <c r="B2740" s="11" t="s">
        <v>2849</v>
      </c>
    </row>
    <row r="2741" spans="1:2" x14ac:dyDescent="0.3">
      <c r="A2741" s="11">
        <v>20512296</v>
      </c>
      <c r="B2741" s="11" t="s">
        <v>2850</v>
      </c>
    </row>
    <row r="2742" spans="1:2" x14ac:dyDescent="0.3">
      <c r="A2742" s="11">
        <v>20511913</v>
      </c>
      <c r="B2742" s="11" t="s">
        <v>2851</v>
      </c>
    </row>
    <row r="2743" spans="1:2" x14ac:dyDescent="0.3">
      <c r="A2743" s="11">
        <v>20512295</v>
      </c>
      <c r="B2743" s="11" t="s">
        <v>2852</v>
      </c>
    </row>
    <row r="2744" spans="1:2" x14ac:dyDescent="0.3">
      <c r="A2744" s="11">
        <v>20512293</v>
      </c>
      <c r="B2744" s="11" t="s">
        <v>2853</v>
      </c>
    </row>
    <row r="2745" spans="1:2" x14ac:dyDescent="0.3">
      <c r="A2745" s="11">
        <v>20512291</v>
      </c>
      <c r="B2745" s="11" t="s">
        <v>2854</v>
      </c>
    </row>
    <row r="2746" spans="1:2" x14ac:dyDescent="0.3">
      <c r="A2746" s="11">
        <v>20512629</v>
      </c>
      <c r="B2746" s="11" t="s">
        <v>2855</v>
      </c>
    </row>
    <row r="2747" spans="1:2" x14ac:dyDescent="0.3">
      <c r="A2747" s="11">
        <v>20512628</v>
      </c>
      <c r="B2747" s="11" t="s">
        <v>2856</v>
      </c>
    </row>
    <row r="2748" spans="1:2" x14ac:dyDescent="0.3">
      <c r="A2748" s="11">
        <v>20512297</v>
      </c>
      <c r="B2748" s="11" t="s">
        <v>2857</v>
      </c>
    </row>
    <row r="2749" spans="1:2" x14ac:dyDescent="0.3">
      <c r="A2749" s="11">
        <v>20512838</v>
      </c>
      <c r="B2749" s="11" t="s">
        <v>2858</v>
      </c>
    </row>
    <row r="2750" spans="1:2" x14ac:dyDescent="0.3">
      <c r="A2750" s="11">
        <v>20512839</v>
      </c>
      <c r="B2750" s="11" t="s">
        <v>2859</v>
      </c>
    </row>
    <row r="2751" spans="1:2" x14ac:dyDescent="0.3">
      <c r="A2751" s="11">
        <v>20512169</v>
      </c>
      <c r="B2751" s="11" t="s">
        <v>2860</v>
      </c>
    </row>
    <row r="2752" spans="1:2" x14ac:dyDescent="0.3">
      <c r="A2752" s="11">
        <v>20512840</v>
      </c>
      <c r="B2752" s="11" t="s">
        <v>2861</v>
      </c>
    </row>
    <row r="2753" spans="1:2" x14ac:dyDescent="0.3">
      <c r="A2753" s="11">
        <v>20512292</v>
      </c>
      <c r="B2753" s="11" t="s">
        <v>2862</v>
      </c>
    </row>
    <row r="2754" spans="1:2" x14ac:dyDescent="0.3">
      <c r="A2754" s="11">
        <v>20512626</v>
      </c>
      <c r="B2754" s="11" t="s">
        <v>2863</v>
      </c>
    </row>
    <row r="2755" spans="1:2" x14ac:dyDescent="0.3">
      <c r="A2755" s="11">
        <v>20505876</v>
      </c>
      <c r="B2755" s="11" t="s">
        <v>2864</v>
      </c>
    </row>
    <row r="2756" spans="1:2" x14ac:dyDescent="0.3">
      <c r="A2756" s="11">
        <v>20512454</v>
      </c>
      <c r="B2756" s="11" t="s">
        <v>2865</v>
      </c>
    </row>
    <row r="2757" spans="1:2" x14ac:dyDescent="0.3">
      <c r="A2757" s="11">
        <v>20512817</v>
      </c>
      <c r="B2757" s="11" t="s">
        <v>2866</v>
      </c>
    </row>
    <row r="2758" spans="1:2" x14ac:dyDescent="0.3">
      <c r="A2758" s="11">
        <v>20513109</v>
      </c>
      <c r="B2758" s="11" t="s">
        <v>2867</v>
      </c>
    </row>
    <row r="2759" spans="1:2" x14ac:dyDescent="0.3">
      <c r="A2759" s="11">
        <v>20513105</v>
      </c>
      <c r="B2759" s="11" t="s">
        <v>2868</v>
      </c>
    </row>
    <row r="2760" spans="1:2" x14ac:dyDescent="0.3">
      <c r="A2760" s="11">
        <v>20513110</v>
      </c>
      <c r="B2760" s="11" t="s">
        <v>2869</v>
      </c>
    </row>
    <row r="2761" spans="1:2" x14ac:dyDescent="0.3">
      <c r="A2761" s="11">
        <v>20513106</v>
      </c>
      <c r="B2761" s="11" t="s">
        <v>2870</v>
      </c>
    </row>
    <row r="2762" spans="1:2" x14ac:dyDescent="0.3">
      <c r="A2762" s="11">
        <v>20512837</v>
      </c>
      <c r="B2762" s="11" t="s">
        <v>2871</v>
      </c>
    </row>
    <row r="2763" spans="1:2" x14ac:dyDescent="0.3">
      <c r="A2763" s="11">
        <v>20506109</v>
      </c>
      <c r="B2763" s="11" t="s">
        <v>2872</v>
      </c>
    </row>
    <row r="2764" spans="1:2" x14ac:dyDescent="0.3">
      <c r="A2764" s="11">
        <v>20505876</v>
      </c>
      <c r="B2764" s="11" t="s">
        <v>2864</v>
      </c>
    </row>
    <row r="2765" spans="1:2" x14ac:dyDescent="0.3">
      <c r="A2765" s="11">
        <v>20516316</v>
      </c>
      <c r="B2765" s="11" t="s">
        <v>2873</v>
      </c>
    </row>
    <row r="2766" spans="1:2" x14ac:dyDescent="0.3">
      <c r="A2766" s="11">
        <v>20516298</v>
      </c>
      <c r="B2766" s="11" t="s">
        <v>2874</v>
      </c>
    </row>
    <row r="2767" spans="1:2" x14ac:dyDescent="0.3">
      <c r="A2767" s="11">
        <v>20516332</v>
      </c>
      <c r="B2767" s="11" t="s">
        <v>2875</v>
      </c>
    </row>
    <row r="2768" spans="1:2" x14ac:dyDescent="0.3">
      <c r="A2768" s="11">
        <v>20516309</v>
      </c>
      <c r="B2768" s="11" t="s">
        <v>2876</v>
      </c>
    </row>
    <row r="2769" spans="1:2" x14ac:dyDescent="0.3">
      <c r="A2769" s="11">
        <v>20516553</v>
      </c>
      <c r="B2769" s="11" t="s">
        <v>2877</v>
      </c>
    </row>
    <row r="2770" spans="1:2" x14ac:dyDescent="0.3">
      <c r="A2770" s="11">
        <v>20516300</v>
      </c>
      <c r="B2770" s="11" t="s">
        <v>2878</v>
      </c>
    </row>
    <row r="2771" spans="1:2" x14ac:dyDescent="0.3">
      <c r="A2771" s="11">
        <v>20516303</v>
      </c>
      <c r="B2771" s="11" t="s">
        <v>2879</v>
      </c>
    </row>
    <row r="2772" spans="1:2" x14ac:dyDescent="0.3">
      <c r="A2772" s="11">
        <v>20516306</v>
      </c>
      <c r="B2772" s="11" t="s">
        <v>2880</v>
      </c>
    </row>
    <row r="2773" spans="1:2" x14ac:dyDescent="0.3">
      <c r="A2773" s="11">
        <v>20516330</v>
      </c>
      <c r="B2773" s="11" t="s">
        <v>2881</v>
      </c>
    </row>
    <row r="2774" spans="1:2" x14ac:dyDescent="0.3">
      <c r="A2774" s="11">
        <v>20516328</v>
      </c>
      <c r="B2774" s="11" t="s">
        <v>2882</v>
      </c>
    </row>
    <row r="2775" spans="1:2" x14ac:dyDescent="0.3">
      <c r="A2775" s="11">
        <v>20516560</v>
      </c>
      <c r="B2775" s="11" t="s">
        <v>2883</v>
      </c>
    </row>
    <row r="2776" spans="1:2" x14ac:dyDescent="0.3">
      <c r="A2776" s="11">
        <v>20516289</v>
      </c>
      <c r="B2776" s="11" t="s">
        <v>2884</v>
      </c>
    </row>
    <row r="2777" spans="1:2" x14ac:dyDescent="0.3">
      <c r="A2777" s="11">
        <v>20516329</v>
      </c>
      <c r="B2777" s="11" t="s">
        <v>2885</v>
      </c>
    </row>
    <row r="2778" spans="1:2" x14ac:dyDescent="0.3">
      <c r="A2778" s="11">
        <v>20516308</v>
      </c>
      <c r="B2778" s="11" t="s">
        <v>2886</v>
      </c>
    </row>
    <row r="2779" spans="1:2" x14ac:dyDescent="0.3">
      <c r="A2779" s="11">
        <v>20516302</v>
      </c>
      <c r="B2779" s="11" t="s">
        <v>2887</v>
      </c>
    </row>
    <row r="2780" spans="1:2" x14ac:dyDescent="0.3">
      <c r="A2780" s="11">
        <v>20516295</v>
      </c>
      <c r="B2780" s="11" t="s">
        <v>2888</v>
      </c>
    </row>
    <row r="2781" spans="1:2" x14ac:dyDescent="0.3">
      <c r="A2781" s="11">
        <v>20516322</v>
      </c>
      <c r="B2781" s="11" t="s">
        <v>2889</v>
      </c>
    </row>
    <row r="2782" spans="1:2" x14ac:dyDescent="0.3">
      <c r="A2782" s="11">
        <v>20516293</v>
      </c>
      <c r="B2782" s="11" t="s">
        <v>2890</v>
      </c>
    </row>
    <row r="2783" spans="1:2" x14ac:dyDescent="0.3">
      <c r="A2783" s="11">
        <v>20516675</v>
      </c>
      <c r="B2783" s="11" t="s">
        <v>2891</v>
      </c>
    </row>
    <row r="2784" spans="1:2" x14ac:dyDescent="0.3">
      <c r="A2784" s="11">
        <v>20516579</v>
      </c>
      <c r="B2784" s="11" t="s">
        <v>2892</v>
      </c>
    </row>
    <row r="2785" spans="1:2" x14ac:dyDescent="0.3">
      <c r="A2785" s="11">
        <v>20516547</v>
      </c>
      <c r="B2785" s="11" t="s">
        <v>2893</v>
      </c>
    </row>
    <row r="2786" spans="1:2" x14ac:dyDescent="0.3">
      <c r="A2786" s="11">
        <v>20516550</v>
      </c>
      <c r="B2786" s="11" t="s">
        <v>2894</v>
      </c>
    </row>
    <row r="2787" spans="1:2" x14ac:dyDescent="0.3">
      <c r="A2787" s="11">
        <v>20516646</v>
      </c>
      <c r="B2787" s="11" t="s">
        <v>2895</v>
      </c>
    </row>
    <row r="2788" spans="1:2" x14ac:dyDescent="0.3">
      <c r="A2788" s="11">
        <v>20516602</v>
      </c>
      <c r="B2788" s="11" t="s">
        <v>2896</v>
      </c>
    </row>
    <row r="2789" spans="1:2" x14ac:dyDescent="0.3">
      <c r="A2789" s="11">
        <v>20516567</v>
      </c>
      <c r="B2789" s="11" t="s">
        <v>2897</v>
      </c>
    </row>
    <row r="2790" spans="1:2" x14ac:dyDescent="0.3">
      <c r="A2790" s="11">
        <v>20516650</v>
      </c>
      <c r="B2790" s="11" t="s">
        <v>2898</v>
      </c>
    </row>
    <row r="2791" spans="1:2" x14ac:dyDescent="0.3">
      <c r="A2791" s="11">
        <v>20516638</v>
      </c>
      <c r="B2791" s="11" t="s">
        <v>2899</v>
      </c>
    </row>
    <row r="2792" spans="1:2" x14ac:dyDescent="0.3">
      <c r="A2792" s="11">
        <v>20516684</v>
      </c>
      <c r="B2792" s="11" t="s">
        <v>2900</v>
      </c>
    </row>
    <row r="2793" spans="1:2" x14ac:dyDescent="0.3">
      <c r="A2793" s="11">
        <v>20516627</v>
      </c>
      <c r="B2793" s="11" t="s">
        <v>2901</v>
      </c>
    </row>
    <row r="2794" spans="1:2" x14ac:dyDescent="0.3">
      <c r="A2794" s="11">
        <v>20516584</v>
      </c>
      <c r="B2794" s="11" t="s">
        <v>2902</v>
      </c>
    </row>
    <row r="2795" spans="1:2" x14ac:dyDescent="0.3">
      <c r="A2795" s="11">
        <v>20516599</v>
      </c>
      <c r="B2795" s="11" t="s">
        <v>2903</v>
      </c>
    </row>
    <row r="2796" spans="1:2" x14ac:dyDescent="0.3">
      <c r="A2796" s="11">
        <v>20516571</v>
      </c>
      <c r="B2796" s="11" t="s">
        <v>2904</v>
      </c>
    </row>
    <row r="2797" spans="1:2" x14ac:dyDescent="0.3">
      <c r="A2797" s="11">
        <v>20516525</v>
      </c>
      <c r="B2797" s="11" t="s">
        <v>2905</v>
      </c>
    </row>
    <row r="2798" spans="1:2" x14ac:dyDescent="0.3">
      <c r="A2798" s="11">
        <v>20516692</v>
      </c>
      <c r="B2798" s="11" t="s">
        <v>2906</v>
      </c>
    </row>
    <row r="2799" spans="1:2" x14ac:dyDescent="0.3">
      <c r="A2799" s="11">
        <v>20516641</v>
      </c>
      <c r="B2799" s="11" t="s">
        <v>2907</v>
      </c>
    </row>
    <row r="2800" spans="1:2" x14ac:dyDescent="0.3">
      <c r="A2800" s="11">
        <v>20516614</v>
      </c>
      <c r="B2800" s="11" t="s">
        <v>2908</v>
      </c>
    </row>
    <row r="2801" spans="1:2" x14ac:dyDescent="0.3">
      <c r="A2801" s="11">
        <v>20516586</v>
      </c>
      <c r="B2801" s="11" t="s">
        <v>2909</v>
      </c>
    </row>
    <row r="2802" spans="1:2" x14ac:dyDescent="0.3">
      <c r="A2802" s="11">
        <v>20516653</v>
      </c>
      <c r="B2802" s="11" t="s">
        <v>2910</v>
      </c>
    </row>
    <row r="2803" spans="1:2" x14ac:dyDescent="0.3">
      <c r="A2803" s="11">
        <v>20516527</v>
      </c>
      <c r="B2803" s="11" t="s">
        <v>2911</v>
      </c>
    </row>
    <row r="2804" spans="1:2" x14ac:dyDescent="0.3">
      <c r="A2804" s="11">
        <v>20516622</v>
      </c>
      <c r="B2804" s="11" t="s">
        <v>2912</v>
      </c>
    </row>
    <row r="2805" spans="1:2" x14ac:dyDescent="0.3">
      <c r="A2805" s="11">
        <v>20516585</v>
      </c>
      <c r="B2805" s="11" t="s">
        <v>2913</v>
      </c>
    </row>
    <row r="2806" spans="1:2" x14ac:dyDescent="0.3">
      <c r="A2806" s="11">
        <v>20516534</v>
      </c>
      <c r="B2806" s="11" t="s">
        <v>2914</v>
      </c>
    </row>
    <row r="2807" spans="1:2" x14ac:dyDescent="0.3">
      <c r="A2807" s="11">
        <v>20516530</v>
      </c>
      <c r="B2807" s="11" t="s">
        <v>2915</v>
      </c>
    </row>
    <row r="2808" spans="1:2" x14ac:dyDescent="0.3">
      <c r="A2808" s="11">
        <v>20516601</v>
      </c>
      <c r="B2808" s="11" t="s">
        <v>2916</v>
      </c>
    </row>
    <row r="2809" spans="1:2" x14ac:dyDescent="0.3">
      <c r="A2809" s="11">
        <v>20516562</v>
      </c>
      <c r="B2809" s="11" t="s">
        <v>2917</v>
      </c>
    </row>
    <row r="2810" spans="1:2" x14ac:dyDescent="0.3">
      <c r="A2810" s="11">
        <v>20516541</v>
      </c>
      <c r="B2810" s="11" t="s">
        <v>2918</v>
      </c>
    </row>
    <row r="2811" spans="1:2" x14ac:dyDescent="0.3">
      <c r="A2811" s="11">
        <v>20516538</v>
      </c>
      <c r="B2811" s="11" t="s">
        <v>2919</v>
      </c>
    </row>
    <row r="2812" spans="1:2" x14ac:dyDescent="0.3">
      <c r="A2812" s="11">
        <v>20516575</v>
      </c>
      <c r="B2812" s="11" t="s">
        <v>2920</v>
      </c>
    </row>
    <row r="2813" spans="1:2" x14ac:dyDescent="0.3">
      <c r="A2813" s="11">
        <v>20516580</v>
      </c>
      <c r="B2813" s="11" t="s">
        <v>2921</v>
      </c>
    </row>
    <row r="2814" spans="1:2" x14ac:dyDescent="0.3">
      <c r="A2814" s="11">
        <v>20516533</v>
      </c>
      <c r="B2814" s="11" t="s">
        <v>2922</v>
      </c>
    </row>
    <row r="2815" spans="1:2" x14ac:dyDescent="0.3">
      <c r="A2815" s="11">
        <v>20516573</v>
      </c>
      <c r="B2815" s="11" t="s">
        <v>2923</v>
      </c>
    </row>
    <row r="2816" spans="1:2" x14ac:dyDescent="0.3">
      <c r="A2816" s="11">
        <v>20516652</v>
      </c>
      <c r="B2816" s="11" t="s">
        <v>2924</v>
      </c>
    </row>
    <row r="2817" spans="1:2" x14ac:dyDescent="0.3">
      <c r="A2817" s="11">
        <v>20516634</v>
      </c>
      <c r="B2817" s="11" t="s">
        <v>2925</v>
      </c>
    </row>
    <row r="2818" spans="1:2" x14ac:dyDescent="0.3">
      <c r="A2818" s="11">
        <v>20516544</v>
      </c>
      <c r="B2818" s="11" t="s">
        <v>2926</v>
      </c>
    </row>
    <row r="2819" spans="1:2" x14ac:dyDescent="0.3">
      <c r="A2819" s="11">
        <v>20516577</v>
      </c>
      <c r="B2819" s="11" t="s">
        <v>2927</v>
      </c>
    </row>
    <row r="2820" spans="1:2" x14ac:dyDescent="0.3">
      <c r="A2820" s="11">
        <v>20516554</v>
      </c>
      <c r="B2820" s="11" t="s">
        <v>2928</v>
      </c>
    </row>
    <row r="2821" spans="1:2" x14ac:dyDescent="0.3">
      <c r="A2821" s="11">
        <v>20516626</v>
      </c>
      <c r="B2821" s="11" t="s">
        <v>2929</v>
      </c>
    </row>
    <row r="2822" spans="1:2" x14ac:dyDescent="0.3">
      <c r="A2822" s="11">
        <v>20516578</v>
      </c>
    </row>
    <row r="2823" spans="1:2" x14ac:dyDescent="0.3">
      <c r="A2823" s="11">
        <v>20516655</v>
      </c>
      <c r="B2823" s="11" t="s">
        <v>2930</v>
      </c>
    </row>
    <row r="2824" spans="1:2" x14ac:dyDescent="0.3">
      <c r="A2824" s="11">
        <v>20516605</v>
      </c>
      <c r="B2824" s="11" t="s">
        <v>2931</v>
      </c>
    </row>
    <row r="2825" spans="1:2" x14ac:dyDescent="0.3">
      <c r="A2825" s="11">
        <v>20516666</v>
      </c>
      <c r="B2825" s="11" t="s">
        <v>2932</v>
      </c>
    </row>
    <row r="2826" spans="1:2" x14ac:dyDescent="0.3">
      <c r="A2826" s="11">
        <v>20516608</v>
      </c>
      <c r="B2826" s="11" t="s">
        <v>2933</v>
      </c>
    </row>
    <row r="2827" spans="1:2" x14ac:dyDescent="0.3">
      <c r="A2827" s="11">
        <v>20516540</v>
      </c>
      <c r="B2827" s="11" t="s">
        <v>2934</v>
      </c>
    </row>
    <row r="2828" spans="1:2" x14ac:dyDescent="0.3">
      <c r="A2828" s="11">
        <v>20516658</v>
      </c>
      <c r="B2828" s="11" t="s">
        <v>2935</v>
      </c>
    </row>
    <row r="2829" spans="1:2" x14ac:dyDescent="0.3">
      <c r="A2829" s="11">
        <v>20516667</v>
      </c>
      <c r="B2829" s="11" t="s">
        <v>2936</v>
      </c>
    </row>
    <row r="2830" spans="1:2" x14ac:dyDescent="0.3">
      <c r="A2830" s="11">
        <v>20516610</v>
      </c>
      <c r="B2830" s="11" t="s">
        <v>2937</v>
      </c>
    </row>
    <row r="2831" spans="1:2" x14ac:dyDescent="0.3">
      <c r="A2831" s="11">
        <v>20516687</v>
      </c>
      <c r="B2831" s="11" t="s">
        <v>2938</v>
      </c>
    </row>
    <row r="2832" spans="1:2" x14ac:dyDescent="0.3">
      <c r="A2832" s="11">
        <v>20516665</v>
      </c>
      <c r="B2832" s="11" t="s">
        <v>2939</v>
      </c>
    </row>
    <row r="2833" spans="1:2" x14ac:dyDescent="0.3">
      <c r="A2833" s="11">
        <v>20516678</v>
      </c>
      <c r="B2833" s="11" t="s">
        <v>2940</v>
      </c>
    </row>
    <row r="2834" spans="1:2" x14ac:dyDescent="0.3">
      <c r="A2834" s="11">
        <v>20516668</v>
      </c>
      <c r="B2834" s="11" t="s">
        <v>2941</v>
      </c>
    </row>
    <row r="2835" spans="1:2" x14ac:dyDescent="0.3">
      <c r="A2835" s="11">
        <v>20516656</v>
      </c>
      <c r="B2835" s="11" t="s">
        <v>2942</v>
      </c>
    </row>
    <row r="2836" spans="1:2" x14ac:dyDescent="0.3">
      <c r="A2836" s="11">
        <v>20516676</v>
      </c>
      <c r="B2836" s="11" t="s">
        <v>2943</v>
      </c>
    </row>
    <row r="2837" spans="1:2" x14ac:dyDescent="0.3">
      <c r="A2837" s="11">
        <v>20516691</v>
      </c>
      <c r="B2837" s="11" t="s">
        <v>2944</v>
      </c>
    </row>
    <row r="2838" spans="1:2" x14ac:dyDescent="0.3">
      <c r="A2838" s="11">
        <v>20516685</v>
      </c>
      <c r="B2838" s="11" t="s">
        <v>2945</v>
      </c>
    </row>
    <row r="2839" spans="1:2" x14ac:dyDescent="0.3">
      <c r="A2839" s="11">
        <v>20516594</v>
      </c>
      <c r="B2839" s="11" t="s">
        <v>2946</v>
      </c>
    </row>
    <row r="2840" spans="1:2" x14ac:dyDescent="0.3">
      <c r="A2840" s="11">
        <v>20516708</v>
      </c>
      <c r="B2840" s="11" t="s">
        <v>2947</v>
      </c>
    </row>
    <row r="2841" spans="1:2" x14ac:dyDescent="0.3">
      <c r="A2841" s="11">
        <v>20513603</v>
      </c>
      <c r="B2841" s="11" t="s">
        <v>2948</v>
      </c>
    </row>
    <row r="2842" spans="1:2" x14ac:dyDescent="0.3">
      <c r="A2842" s="11">
        <v>20516543</v>
      </c>
      <c r="B2842" s="11" t="s">
        <v>2949</v>
      </c>
    </row>
    <row r="2843" spans="1:2" x14ac:dyDescent="0.3">
      <c r="A2843" s="11">
        <v>20516311</v>
      </c>
      <c r="B2843" s="11" t="s">
        <v>2950</v>
      </c>
    </row>
    <row r="2844" spans="1:2" x14ac:dyDescent="0.3">
      <c r="A2844" s="11">
        <v>20516568</v>
      </c>
      <c r="B2844" s="11" t="s">
        <v>2951</v>
      </c>
    </row>
    <row r="2845" spans="1:2" x14ac:dyDescent="0.3">
      <c r="A2845" s="11">
        <v>20516716</v>
      </c>
      <c r="B2845" s="11" t="s">
        <v>2952</v>
      </c>
    </row>
    <row r="2846" spans="1:2" x14ac:dyDescent="0.3">
      <c r="A2846" s="11">
        <v>20516686</v>
      </c>
      <c r="B2846" s="11" t="s">
        <v>2953</v>
      </c>
    </row>
    <row r="2847" spans="1:2" x14ac:dyDescent="0.3">
      <c r="A2847" s="11">
        <v>20516717</v>
      </c>
      <c r="B2847" s="11" t="s">
        <v>2954</v>
      </c>
    </row>
    <row r="2848" spans="1:2" x14ac:dyDescent="0.3">
      <c r="A2848" s="11">
        <v>20516644</v>
      </c>
      <c r="B2848" s="11" t="s">
        <v>2955</v>
      </c>
    </row>
    <row r="2849" spans="1:2" x14ac:dyDescent="0.3">
      <c r="A2849" s="11">
        <v>20516651</v>
      </c>
      <c r="B2849" s="11" t="s">
        <v>2956</v>
      </c>
    </row>
    <row r="2850" spans="1:2" x14ac:dyDescent="0.3">
      <c r="A2850" s="11">
        <v>20516683</v>
      </c>
      <c r="B2850" s="11" t="s">
        <v>2957</v>
      </c>
    </row>
    <row r="2851" spans="1:2" x14ac:dyDescent="0.3">
      <c r="A2851" s="11">
        <v>20516868</v>
      </c>
      <c r="B2851" s="11" t="s">
        <v>2958</v>
      </c>
    </row>
    <row r="2852" spans="1:2" x14ac:dyDescent="0.3">
      <c r="A2852" s="11">
        <v>20516870</v>
      </c>
      <c r="B2852" s="11" t="s">
        <v>2959</v>
      </c>
    </row>
    <row r="2853" spans="1:2" x14ac:dyDescent="0.3">
      <c r="A2853" s="11">
        <v>20516679</v>
      </c>
      <c r="B2853" s="11" t="s">
        <v>2960</v>
      </c>
    </row>
    <row r="2854" spans="1:2" x14ac:dyDescent="0.3">
      <c r="A2854" s="11">
        <v>20516681</v>
      </c>
      <c r="B2854" s="11" t="s">
        <v>2961</v>
      </c>
    </row>
    <row r="2855" spans="1:2" x14ac:dyDescent="0.3">
      <c r="A2855" s="11">
        <v>20516863</v>
      </c>
      <c r="B2855" s="11" t="s">
        <v>2962</v>
      </c>
    </row>
    <row r="2856" spans="1:2" x14ac:dyDescent="0.3">
      <c r="A2856" s="11">
        <v>20516673</v>
      </c>
      <c r="B2856" s="11" t="s">
        <v>2963</v>
      </c>
    </row>
    <row r="2857" spans="1:2" x14ac:dyDescent="0.3">
      <c r="A2857" s="11">
        <v>20516677</v>
      </c>
      <c r="B2857" s="11" t="s">
        <v>2964</v>
      </c>
    </row>
    <row r="2858" spans="1:2" x14ac:dyDescent="0.3">
      <c r="A2858" s="11">
        <v>20516861</v>
      </c>
      <c r="B2858" s="11" t="s">
        <v>2965</v>
      </c>
    </row>
    <row r="2859" spans="1:2" x14ac:dyDescent="0.3">
      <c r="A2859" s="11">
        <v>20516865</v>
      </c>
      <c r="B2859" s="11" t="s">
        <v>2966</v>
      </c>
    </row>
    <row r="2860" spans="1:2" x14ac:dyDescent="0.3">
      <c r="A2860" s="11">
        <v>20516712</v>
      </c>
      <c r="B2860" s="11" t="s">
        <v>2967</v>
      </c>
    </row>
    <row r="2861" spans="1:2" x14ac:dyDescent="0.3">
      <c r="A2861" s="11">
        <v>20516715</v>
      </c>
      <c r="B2861" s="11" t="s">
        <v>2968</v>
      </c>
    </row>
    <row r="2862" spans="1:2" x14ac:dyDescent="0.3">
      <c r="A2862" s="11">
        <v>20516711</v>
      </c>
      <c r="B2862" s="11" t="s">
        <v>2969</v>
      </c>
    </row>
    <row r="2863" spans="1:2" x14ac:dyDescent="0.3">
      <c r="A2863" s="11">
        <v>20516714</v>
      </c>
      <c r="B2863" s="11" t="s">
        <v>2970</v>
      </c>
    </row>
    <row r="2864" spans="1:2" x14ac:dyDescent="0.3">
      <c r="A2864" s="11">
        <v>20516709</v>
      </c>
      <c r="B2864" s="11" t="s">
        <v>2971</v>
      </c>
    </row>
    <row r="2865" spans="1:2" x14ac:dyDescent="0.3">
      <c r="A2865" s="11">
        <v>20516862</v>
      </c>
      <c r="B2865" s="11" t="s">
        <v>2972</v>
      </c>
    </row>
    <row r="2866" spans="1:2" x14ac:dyDescent="0.3">
      <c r="A2866" s="11">
        <v>20517056</v>
      </c>
      <c r="B2866" s="11" t="s">
        <v>2973</v>
      </c>
    </row>
    <row r="2867" spans="1:2" x14ac:dyDescent="0.3">
      <c r="A2867" s="11">
        <v>20516860</v>
      </c>
      <c r="B2867" s="11" t="s">
        <v>2974</v>
      </c>
    </row>
    <row r="2868" spans="1:2" x14ac:dyDescent="0.3">
      <c r="A2868" s="11">
        <v>20512294</v>
      </c>
      <c r="B2868" s="11" t="s">
        <v>2975</v>
      </c>
    </row>
    <row r="2869" spans="1:2" x14ac:dyDescent="0.3">
      <c r="A2869" s="11">
        <v>20516674</v>
      </c>
      <c r="B2869" s="11" t="s">
        <v>2976</v>
      </c>
    </row>
    <row r="2870" spans="1:2" x14ac:dyDescent="0.3">
      <c r="A2870" s="11">
        <v>20516664</v>
      </c>
      <c r="B2870" s="11" t="s">
        <v>2977</v>
      </c>
    </row>
    <row r="2871" spans="1:2" x14ac:dyDescent="0.3">
      <c r="A2871" s="11">
        <v>20516583</v>
      </c>
      <c r="B2871" s="11" t="s">
        <v>2978</v>
      </c>
    </row>
    <row r="2872" spans="1:2" x14ac:dyDescent="0.3">
      <c r="A2872" s="11">
        <v>20516892</v>
      </c>
      <c r="B2872" s="11" t="s">
        <v>2979</v>
      </c>
    </row>
    <row r="2873" spans="1:2" x14ac:dyDescent="0.3">
      <c r="A2873" s="11">
        <v>20516606</v>
      </c>
      <c r="B2873" s="11" t="s">
        <v>2980</v>
      </c>
    </row>
    <row r="2874" spans="1:2" x14ac:dyDescent="0.3">
      <c r="A2874" s="11">
        <v>20516536</v>
      </c>
      <c r="B2874" s="11" t="s">
        <v>2981</v>
      </c>
    </row>
    <row r="2875" spans="1:2" x14ac:dyDescent="0.3">
      <c r="A2875" s="11">
        <v>20516890</v>
      </c>
      <c r="B2875" s="11" t="s">
        <v>2982</v>
      </c>
    </row>
    <row r="2876" spans="1:2" x14ac:dyDescent="0.3">
      <c r="A2876" s="11">
        <v>20516888</v>
      </c>
      <c r="B2876" s="11" t="s">
        <v>2983</v>
      </c>
    </row>
    <row r="2877" spans="1:2" x14ac:dyDescent="0.3">
      <c r="A2877" s="11">
        <v>20516867</v>
      </c>
      <c r="B2877" s="11" t="s">
        <v>2984</v>
      </c>
    </row>
    <row r="2878" spans="1:2" x14ac:dyDescent="0.3">
      <c r="A2878" s="11">
        <v>20516887</v>
      </c>
      <c r="B2878" s="11" t="s">
        <v>2985</v>
      </c>
    </row>
    <row r="2879" spans="1:2" x14ac:dyDescent="0.3">
      <c r="A2879" s="11">
        <v>20516637</v>
      </c>
      <c r="B2879" s="11" t="s">
        <v>2986</v>
      </c>
    </row>
    <row r="2880" spans="1:2" x14ac:dyDescent="0.3">
      <c r="A2880" s="11">
        <v>20516689</v>
      </c>
      <c r="B2880" s="11" t="s">
        <v>2987</v>
      </c>
    </row>
    <row r="2881" spans="1:2" x14ac:dyDescent="0.3">
      <c r="A2881" s="11">
        <v>20516314</v>
      </c>
      <c r="B2881" s="11" t="s">
        <v>2988</v>
      </c>
    </row>
    <row r="2882" spans="1:2" x14ac:dyDescent="0.3">
      <c r="A2882" s="11">
        <v>20516690</v>
      </c>
      <c r="B2882" s="11" t="s">
        <v>2989</v>
      </c>
    </row>
    <row r="2883" spans="1:2" x14ac:dyDescent="0.3">
      <c r="A2883" s="11">
        <v>20516710</v>
      </c>
      <c r="B2883" s="11" t="s">
        <v>2990</v>
      </c>
    </row>
    <row r="2884" spans="1:2" x14ac:dyDescent="0.3">
      <c r="A2884" s="11">
        <v>20511391</v>
      </c>
      <c r="B2884" s="11" t="s">
        <v>2991</v>
      </c>
    </row>
    <row r="2885" spans="1:2" x14ac:dyDescent="0.3">
      <c r="A2885" s="11">
        <v>20517052</v>
      </c>
      <c r="B2885" s="11" t="s">
        <v>2992</v>
      </c>
    </row>
    <row r="2886" spans="1:2" x14ac:dyDescent="0.3">
      <c r="A2886" s="11">
        <v>20517062</v>
      </c>
      <c r="B2886" s="11" t="s">
        <v>2993</v>
      </c>
    </row>
    <row r="2887" spans="1:2" x14ac:dyDescent="0.3">
      <c r="A2887" s="11">
        <v>20516864</v>
      </c>
      <c r="B2887" s="11" t="s">
        <v>2994</v>
      </c>
    </row>
    <row r="2888" spans="1:2" x14ac:dyDescent="0.3">
      <c r="A2888" s="11">
        <v>20517058</v>
      </c>
      <c r="B2888" s="11" t="s">
        <v>2995</v>
      </c>
    </row>
    <row r="2889" spans="1:2" x14ac:dyDescent="0.3">
      <c r="A2889" s="11">
        <v>20516648</v>
      </c>
      <c r="B2889" s="11" t="s">
        <v>2996</v>
      </c>
    </row>
    <row r="2890" spans="1:2" x14ac:dyDescent="0.3">
      <c r="A2890" s="11">
        <v>20516296</v>
      </c>
      <c r="B2890" s="11" t="s">
        <v>2997</v>
      </c>
    </row>
    <row r="2891" spans="1:2" x14ac:dyDescent="0.3">
      <c r="A2891" s="11">
        <v>20517055</v>
      </c>
      <c r="B2891" s="11" t="s">
        <v>2998</v>
      </c>
    </row>
    <row r="2892" spans="1:2" x14ac:dyDescent="0.3">
      <c r="A2892" s="11">
        <v>20516613</v>
      </c>
      <c r="B2892" s="11" t="s">
        <v>2999</v>
      </c>
    </row>
    <row r="2893" spans="1:2" x14ac:dyDescent="0.3">
      <c r="A2893" s="11">
        <v>20516557</v>
      </c>
      <c r="B2893" s="11" t="s">
        <v>3000</v>
      </c>
    </row>
    <row r="2894" spans="1:2" x14ac:dyDescent="0.3">
      <c r="A2894" s="11">
        <v>20516640</v>
      </c>
      <c r="B2894" s="11" t="s">
        <v>3001</v>
      </c>
    </row>
    <row r="2895" spans="1:2" x14ac:dyDescent="0.3">
      <c r="A2895" s="11">
        <v>20517057</v>
      </c>
      <c r="B2895" s="11" t="s">
        <v>3002</v>
      </c>
    </row>
    <row r="2896" spans="1:2" x14ac:dyDescent="0.3">
      <c r="A2896" s="11">
        <v>20517059</v>
      </c>
      <c r="B2896" s="11" t="s">
        <v>3003</v>
      </c>
    </row>
    <row r="2897" spans="1:2" x14ac:dyDescent="0.3">
      <c r="A2897" s="11">
        <v>20517060</v>
      </c>
      <c r="B2897" s="11" t="s">
        <v>3004</v>
      </c>
    </row>
    <row r="2898" spans="1:2" x14ac:dyDescent="0.3">
      <c r="A2898" s="11">
        <v>20516617</v>
      </c>
      <c r="B2898" s="11" t="s">
        <v>3005</v>
      </c>
    </row>
    <row r="2899" spans="1:2" x14ac:dyDescent="0.3">
      <c r="A2899" s="11">
        <v>20517729</v>
      </c>
      <c r="B2899" s="11" t="s">
        <v>3006</v>
      </c>
    </row>
    <row r="2900" spans="1:2" x14ac:dyDescent="0.3">
      <c r="A2900" s="11">
        <v>20517730</v>
      </c>
      <c r="B2900" s="11" t="s">
        <v>3007</v>
      </c>
    </row>
    <row r="2901" spans="1:2" x14ac:dyDescent="0.3">
      <c r="A2901" s="11">
        <v>20517663</v>
      </c>
      <c r="B2901" s="11" t="s">
        <v>3008</v>
      </c>
    </row>
    <row r="2902" spans="1:2" x14ac:dyDescent="0.3">
      <c r="A2902" s="11">
        <v>20517656</v>
      </c>
      <c r="B2902" s="11" t="s">
        <v>3009</v>
      </c>
    </row>
    <row r="2903" spans="1:2" x14ac:dyDescent="0.3">
      <c r="A2903" s="11">
        <v>20517652</v>
      </c>
      <c r="B2903" s="11" t="s">
        <v>3010</v>
      </c>
    </row>
    <row r="2904" spans="1:2" x14ac:dyDescent="0.3">
      <c r="A2904" s="11">
        <v>20517653</v>
      </c>
      <c r="B2904" s="11" t="s">
        <v>3011</v>
      </c>
    </row>
    <row r="2905" spans="1:2" x14ac:dyDescent="0.3">
      <c r="A2905" s="11">
        <v>20517658</v>
      </c>
      <c r="B2905" s="11" t="s">
        <v>3012</v>
      </c>
    </row>
    <row r="2906" spans="1:2" x14ac:dyDescent="0.3">
      <c r="A2906" s="11">
        <v>20517727</v>
      </c>
      <c r="B2906" s="11" t="s">
        <v>3013</v>
      </c>
    </row>
    <row r="2907" spans="1:2" x14ac:dyDescent="0.3">
      <c r="A2907" s="11">
        <v>20517660</v>
      </c>
      <c r="B2907" s="11" t="s">
        <v>3014</v>
      </c>
    </row>
    <row r="2908" spans="1:2" x14ac:dyDescent="0.3">
      <c r="A2908" s="11">
        <v>20517669</v>
      </c>
      <c r="B2908" s="11" t="s">
        <v>3015</v>
      </c>
    </row>
    <row r="2909" spans="1:2" x14ac:dyDescent="0.3">
      <c r="A2909" s="11">
        <v>20517662</v>
      </c>
      <c r="B2909" s="11" t="s">
        <v>3016</v>
      </c>
    </row>
    <row r="2910" spans="1:2" x14ac:dyDescent="0.3">
      <c r="A2910" s="11">
        <v>20517649</v>
      </c>
      <c r="B2910" s="11" t="s">
        <v>3017</v>
      </c>
    </row>
    <row r="2911" spans="1:2" x14ac:dyDescent="0.3">
      <c r="A2911" s="11">
        <v>20517731</v>
      </c>
      <c r="B2911" s="11" t="s">
        <v>3018</v>
      </c>
    </row>
    <row r="2912" spans="1:2" x14ac:dyDescent="0.3">
      <c r="A2912" s="11">
        <v>20517661</v>
      </c>
      <c r="B2912" s="11" t="s">
        <v>3019</v>
      </c>
    </row>
    <row r="2913" spans="1:2" x14ac:dyDescent="0.3">
      <c r="A2913" s="11">
        <v>20517668</v>
      </c>
      <c r="B2913" s="11" t="s">
        <v>3020</v>
      </c>
    </row>
    <row r="2914" spans="1:2" x14ac:dyDescent="0.3">
      <c r="A2914" s="11">
        <v>20517651</v>
      </c>
      <c r="B2914" s="11" t="s">
        <v>3021</v>
      </c>
    </row>
    <row r="2915" spans="1:2" x14ac:dyDescent="0.3">
      <c r="A2915" s="11">
        <v>20517673</v>
      </c>
      <c r="B2915" s="11" t="s">
        <v>3022</v>
      </c>
    </row>
    <row r="2916" spans="1:2" x14ac:dyDescent="0.3">
      <c r="A2916" s="11">
        <v>20517650</v>
      </c>
      <c r="B2916" s="11" t="s">
        <v>3023</v>
      </c>
    </row>
    <row r="2917" spans="1:2" x14ac:dyDescent="0.3">
      <c r="A2917" s="11">
        <v>20517654</v>
      </c>
      <c r="B2917" s="11" t="s">
        <v>3024</v>
      </c>
    </row>
    <row r="2918" spans="1:2" x14ac:dyDescent="0.3">
      <c r="A2918" s="11">
        <v>20517671</v>
      </c>
      <c r="B2918" s="11" t="s">
        <v>3025</v>
      </c>
    </row>
    <row r="2919" spans="1:2" x14ac:dyDescent="0.3">
      <c r="A2919" s="11">
        <v>20517672</v>
      </c>
      <c r="B2919" s="11" t="s">
        <v>3026</v>
      </c>
    </row>
    <row r="2920" spans="1:2" x14ac:dyDescent="0.3">
      <c r="A2920" s="11">
        <v>20517659</v>
      </c>
      <c r="B2920" s="11" t="s">
        <v>3027</v>
      </c>
    </row>
    <row r="2921" spans="1:2" x14ac:dyDescent="0.3">
      <c r="A2921" s="11">
        <v>20518179</v>
      </c>
      <c r="B2921" s="11" t="s">
        <v>3028</v>
      </c>
    </row>
    <row r="2922" spans="1:2" x14ac:dyDescent="0.3">
      <c r="A2922" s="11">
        <v>20517973</v>
      </c>
      <c r="B2922" s="11" t="s">
        <v>3029</v>
      </c>
    </row>
    <row r="2923" spans="1:2" x14ac:dyDescent="0.3">
      <c r="A2923" s="11">
        <v>20517974</v>
      </c>
      <c r="B2923" s="11" t="s">
        <v>3030</v>
      </c>
    </row>
    <row r="2924" spans="1:2" x14ac:dyDescent="0.3">
      <c r="A2924" s="11">
        <v>20517983</v>
      </c>
      <c r="B2924" s="11" t="s">
        <v>3031</v>
      </c>
    </row>
    <row r="2925" spans="1:2" x14ac:dyDescent="0.3">
      <c r="A2925" s="11">
        <v>20517977</v>
      </c>
      <c r="B2925" s="11" t="s">
        <v>3032</v>
      </c>
    </row>
    <row r="2926" spans="1:2" x14ac:dyDescent="0.3">
      <c r="A2926" s="11">
        <v>20517976</v>
      </c>
      <c r="B2926" s="11" t="s">
        <v>3033</v>
      </c>
    </row>
    <row r="2927" spans="1:2" x14ac:dyDescent="0.3">
      <c r="A2927" s="11">
        <v>20517940</v>
      </c>
      <c r="B2927" s="11" t="s">
        <v>3034</v>
      </c>
    </row>
    <row r="2928" spans="1:2" x14ac:dyDescent="0.3">
      <c r="A2928" s="11">
        <v>20517978</v>
      </c>
      <c r="B2928" s="11" t="s">
        <v>3035</v>
      </c>
    </row>
    <row r="2929" spans="1:2" x14ac:dyDescent="0.3">
      <c r="A2929" s="11">
        <v>20517980</v>
      </c>
      <c r="B2929" s="11" t="s">
        <v>3036</v>
      </c>
    </row>
    <row r="2930" spans="1:2" x14ac:dyDescent="0.3">
      <c r="A2930" s="11">
        <v>20518194</v>
      </c>
      <c r="B2930" s="11" t="s">
        <v>3037</v>
      </c>
    </row>
    <row r="2931" spans="1:2" x14ac:dyDescent="0.3">
      <c r="A2931" s="11">
        <v>20518186</v>
      </c>
      <c r="B2931" s="11" t="s">
        <v>3038</v>
      </c>
    </row>
    <row r="2932" spans="1:2" x14ac:dyDescent="0.3">
      <c r="A2932" s="11">
        <v>20518189</v>
      </c>
      <c r="B2932" s="11" t="s">
        <v>3039</v>
      </c>
    </row>
    <row r="2933" spans="1:2" x14ac:dyDescent="0.3">
      <c r="A2933" s="11">
        <v>20517979</v>
      </c>
      <c r="B2933" s="11" t="s">
        <v>3040</v>
      </c>
    </row>
    <row r="2934" spans="1:2" x14ac:dyDescent="0.3">
      <c r="A2934" s="11">
        <v>20517666</v>
      </c>
      <c r="B2934" s="11" t="s">
        <v>3041</v>
      </c>
    </row>
    <row r="2935" spans="1:2" x14ac:dyDescent="0.3">
      <c r="A2935" s="11">
        <v>20518191</v>
      </c>
      <c r="B2935" s="11" t="s">
        <v>3042</v>
      </c>
    </row>
    <row r="2936" spans="1:2" x14ac:dyDescent="0.3">
      <c r="A2936" s="11">
        <v>20518192</v>
      </c>
      <c r="B2936" s="11" t="s">
        <v>3043</v>
      </c>
    </row>
    <row r="2937" spans="1:2" x14ac:dyDescent="0.3">
      <c r="A2937" s="11">
        <v>20518190</v>
      </c>
      <c r="B2937" s="11" t="s">
        <v>3044</v>
      </c>
    </row>
    <row r="2938" spans="1:2" x14ac:dyDescent="0.3">
      <c r="A2938" s="11">
        <v>20518195</v>
      </c>
      <c r="B2938" s="11" t="s">
        <v>3045</v>
      </c>
    </row>
    <row r="2939" spans="1:2" x14ac:dyDescent="0.3">
      <c r="A2939" s="11">
        <v>20518196</v>
      </c>
      <c r="B2939" s="11" t="s">
        <v>3046</v>
      </c>
    </row>
    <row r="2940" spans="1:2" x14ac:dyDescent="0.3">
      <c r="A2940" s="11">
        <v>20517982</v>
      </c>
      <c r="B2940" s="11" t="s">
        <v>3047</v>
      </c>
    </row>
    <row r="2941" spans="1:2" x14ac:dyDescent="0.3">
      <c r="A2941" s="11">
        <v>20518468</v>
      </c>
      <c r="B2941" s="11" t="s">
        <v>3048</v>
      </c>
    </row>
    <row r="2942" spans="1:2" x14ac:dyDescent="0.3">
      <c r="A2942" s="11">
        <v>20517061</v>
      </c>
      <c r="B2942" s="11" t="s">
        <v>3049</v>
      </c>
    </row>
    <row r="2943" spans="1:2" x14ac:dyDescent="0.3">
      <c r="A2943" s="11">
        <v>20518469</v>
      </c>
      <c r="B2943" s="11" t="s">
        <v>3050</v>
      </c>
    </row>
    <row r="2944" spans="1:2" x14ac:dyDescent="0.3">
      <c r="A2944" s="11">
        <v>20517657</v>
      </c>
      <c r="B2944" s="11" t="s">
        <v>3051</v>
      </c>
    </row>
    <row r="2945" spans="1:2" x14ac:dyDescent="0.3">
      <c r="A2945" s="11">
        <v>20518470</v>
      </c>
      <c r="B2945" s="11" t="s">
        <v>3052</v>
      </c>
    </row>
    <row r="2946" spans="1:2" x14ac:dyDescent="0.3">
      <c r="A2946" s="11">
        <v>20518187</v>
      </c>
      <c r="B2946" s="11" t="s">
        <v>3053</v>
      </c>
    </row>
    <row r="2947" spans="1:2" x14ac:dyDescent="0.3">
      <c r="A2947" s="11">
        <v>20518467</v>
      </c>
      <c r="B2947" s="11" t="s">
        <v>3054</v>
      </c>
    </row>
    <row r="2948" spans="1:2" x14ac:dyDescent="0.3">
      <c r="A2948" s="11">
        <v>20518466</v>
      </c>
      <c r="B2948" s="11" t="s">
        <v>3055</v>
      </c>
    </row>
    <row r="2949" spans="1:2" x14ac:dyDescent="0.3">
      <c r="A2949" s="11">
        <v>20518193</v>
      </c>
      <c r="B2949" s="11" t="s">
        <v>3056</v>
      </c>
    </row>
    <row r="2950" spans="1:2" x14ac:dyDescent="0.3">
      <c r="A2950" s="11">
        <v>20518867</v>
      </c>
      <c r="B2950" s="11" t="s">
        <v>3057</v>
      </c>
    </row>
    <row r="2951" spans="1:2" x14ac:dyDescent="0.3">
      <c r="A2951" s="11">
        <v>20518862</v>
      </c>
      <c r="B2951" s="11" t="s">
        <v>3058</v>
      </c>
    </row>
    <row r="2952" spans="1:2" x14ac:dyDescent="0.3">
      <c r="A2952" s="11">
        <v>20518870</v>
      </c>
      <c r="B2952" s="11" t="s">
        <v>3059</v>
      </c>
    </row>
    <row r="2953" spans="1:2" x14ac:dyDescent="0.3">
      <c r="A2953" s="11">
        <v>20518188</v>
      </c>
      <c r="B2953" s="11" t="s">
        <v>3060</v>
      </c>
    </row>
    <row r="2954" spans="1:2" x14ac:dyDescent="0.3">
      <c r="A2954" s="11">
        <v>20518465</v>
      </c>
      <c r="B2954" s="11" t="s">
        <v>3061</v>
      </c>
    </row>
    <row r="2955" spans="1:2" x14ac:dyDescent="0.3">
      <c r="A2955" s="11">
        <v>20518871</v>
      </c>
      <c r="B2955" s="11" t="s">
        <v>3062</v>
      </c>
    </row>
    <row r="2956" spans="1:2" x14ac:dyDescent="0.3">
      <c r="A2956" s="11">
        <v>20518868</v>
      </c>
      <c r="B2956" s="11" t="s">
        <v>3063</v>
      </c>
    </row>
    <row r="2957" spans="1:2" x14ac:dyDescent="0.3">
      <c r="A2957" s="11">
        <v>20518860</v>
      </c>
      <c r="B2957" s="11" t="s">
        <v>3064</v>
      </c>
    </row>
    <row r="2958" spans="1:2" x14ac:dyDescent="0.3">
      <c r="A2958" s="11">
        <v>20518863</v>
      </c>
      <c r="B2958" s="11" t="s">
        <v>3065</v>
      </c>
    </row>
    <row r="2959" spans="1:2" x14ac:dyDescent="0.3">
      <c r="A2959" s="11">
        <v>20518857</v>
      </c>
      <c r="B2959" s="11" t="s">
        <v>3066</v>
      </c>
    </row>
    <row r="2960" spans="1:2" x14ac:dyDescent="0.3">
      <c r="A2960" s="11">
        <v>20518866</v>
      </c>
      <c r="B2960" s="11" t="s">
        <v>3067</v>
      </c>
    </row>
    <row r="2961" spans="1:2" x14ac:dyDescent="0.3">
      <c r="A2961" s="11">
        <v>20518864</v>
      </c>
      <c r="B2961" s="11" t="s">
        <v>3068</v>
      </c>
    </row>
    <row r="2962" spans="1:2" x14ac:dyDescent="0.3">
      <c r="A2962" s="11">
        <v>20518859</v>
      </c>
      <c r="B2962" s="11" t="s">
        <v>3069</v>
      </c>
    </row>
    <row r="2963" spans="1:2" x14ac:dyDescent="0.3">
      <c r="A2963" s="11">
        <v>20519302</v>
      </c>
      <c r="B2963" s="11" t="s">
        <v>3070</v>
      </c>
    </row>
    <row r="2964" spans="1:2" x14ac:dyDescent="0.3">
      <c r="A2964" s="11">
        <v>20519255</v>
      </c>
      <c r="B2964" s="11" t="s">
        <v>3071</v>
      </c>
    </row>
    <row r="2965" spans="1:2" x14ac:dyDescent="0.3">
      <c r="A2965" s="11">
        <v>20519296</v>
      </c>
      <c r="B2965" s="11" t="s">
        <v>3072</v>
      </c>
    </row>
    <row r="2966" spans="1:2" x14ac:dyDescent="0.3">
      <c r="A2966" s="11">
        <v>20519299</v>
      </c>
      <c r="B2966" s="11" t="s">
        <v>3073</v>
      </c>
    </row>
    <row r="2967" spans="1:2" x14ac:dyDescent="0.3">
      <c r="A2967" s="11">
        <v>20519253</v>
      </c>
      <c r="B2967" s="11" t="s">
        <v>3074</v>
      </c>
    </row>
    <row r="2968" spans="1:2" x14ac:dyDescent="0.3">
      <c r="A2968" s="11">
        <v>20519306</v>
      </c>
      <c r="B2968" s="11" t="s">
        <v>3075</v>
      </c>
    </row>
    <row r="2969" spans="1:2" x14ac:dyDescent="0.3">
      <c r="A2969" s="11">
        <v>20519250</v>
      </c>
      <c r="B2969" s="11" t="s">
        <v>3076</v>
      </c>
    </row>
    <row r="2970" spans="1:2" x14ac:dyDescent="0.3">
      <c r="A2970" s="11">
        <v>20519301</v>
      </c>
      <c r="B2970" s="11" t="s">
        <v>3077</v>
      </c>
    </row>
    <row r="2971" spans="1:2" x14ac:dyDescent="0.3">
      <c r="A2971" s="11">
        <v>20519294</v>
      </c>
      <c r="B2971" s="11" t="s">
        <v>3078</v>
      </c>
    </row>
    <row r="2972" spans="1:2" x14ac:dyDescent="0.3">
      <c r="A2972" s="11">
        <v>20519924</v>
      </c>
      <c r="B2972" s="11" t="s">
        <v>3079</v>
      </c>
    </row>
    <row r="2973" spans="1:2" x14ac:dyDescent="0.3">
      <c r="A2973" s="11">
        <v>20517981</v>
      </c>
      <c r="B2973" s="11" t="s">
        <v>3080</v>
      </c>
    </row>
    <row r="2974" spans="1:2" x14ac:dyDescent="0.3">
      <c r="A2974" s="11">
        <v>20519304</v>
      </c>
      <c r="B2974" s="11" t="s">
        <v>3081</v>
      </c>
    </row>
    <row r="2975" spans="1:2" x14ac:dyDescent="0.3">
      <c r="A2975" s="11">
        <v>20519256</v>
      </c>
      <c r="B2975" s="11" t="s">
        <v>3082</v>
      </c>
    </row>
    <row r="2976" spans="1:2" x14ac:dyDescent="0.3">
      <c r="A2976" s="11">
        <v>20519627</v>
      </c>
      <c r="B2976" s="11" t="s">
        <v>3083</v>
      </c>
    </row>
    <row r="2977" spans="1:2" x14ac:dyDescent="0.3">
      <c r="A2977" s="11">
        <v>20519634</v>
      </c>
      <c r="B2977" s="11" t="s">
        <v>3084</v>
      </c>
    </row>
    <row r="2978" spans="1:2" x14ac:dyDescent="0.3">
      <c r="A2978" s="11">
        <v>20519618</v>
      </c>
      <c r="B2978" s="11" t="s">
        <v>3085</v>
      </c>
    </row>
    <row r="2979" spans="1:2" x14ac:dyDescent="0.3">
      <c r="A2979" s="11">
        <v>20519632</v>
      </c>
      <c r="B2979" s="11" t="s">
        <v>3086</v>
      </c>
    </row>
    <row r="2980" spans="1:2" x14ac:dyDescent="0.3">
      <c r="A2980" s="11">
        <v>20519613</v>
      </c>
      <c r="B2980" s="11" t="s">
        <v>3087</v>
      </c>
    </row>
    <row r="2981" spans="1:2" x14ac:dyDescent="0.3">
      <c r="A2981" s="11">
        <v>20519623</v>
      </c>
      <c r="B2981" s="11" t="s">
        <v>3088</v>
      </c>
    </row>
    <row r="2982" spans="1:2" x14ac:dyDescent="0.3">
      <c r="A2982" s="11">
        <v>20519601</v>
      </c>
      <c r="B2982" s="11" t="s">
        <v>3089</v>
      </c>
    </row>
    <row r="2983" spans="1:2" x14ac:dyDescent="0.3">
      <c r="A2983" s="11">
        <v>20519622</v>
      </c>
      <c r="B2983" s="11" t="s">
        <v>3090</v>
      </c>
    </row>
    <row r="2984" spans="1:2" x14ac:dyDescent="0.3">
      <c r="A2984" s="11">
        <v>20519619</v>
      </c>
      <c r="B2984" s="11" t="s">
        <v>3091</v>
      </c>
    </row>
    <row r="2985" spans="1:2" x14ac:dyDescent="0.3">
      <c r="A2985" s="11">
        <v>20519625</v>
      </c>
      <c r="B2985" s="11" t="s">
        <v>3092</v>
      </c>
    </row>
    <row r="2986" spans="1:2" x14ac:dyDescent="0.3">
      <c r="A2986" s="11">
        <v>20519602</v>
      </c>
      <c r="B2986" s="11" t="s">
        <v>3093</v>
      </c>
    </row>
    <row r="2987" spans="1:2" x14ac:dyDescent="0.3">
      <c r="A2987" s="11">
        <v>20516326</v>
      </c>
      <c r="B2987" s="11" t="s">
        <v>3094</v>
      </c>
    </row>
    <row r="2988" spans="1:2" x14ac:dyDescent="0.3">
      <c r="A2988" s="11">
        <v>20519637</v>
      </c>
      <c r="B2988" s="11" t="s">
        <v>3095</v>
      </c>
    </row>
    <row r="2989" spans="1:2" x14ac:dyDescent="0.3">
      <c r="A2989" s="11">
        <v>20520094</v>
      </c>
      <c r="B2989" s="11" t="s">
        <v>3096</v>
      </c>
    </row>
    <row r="2990" spans="1:2" x14ac:dyDescent="0.3">
      <c r="A2990" s="11">
        <v>20518865</v>
      </c>
      <c r="B2990" s="11" t="s">
        <v>3097</v>
      </c>
    </row>
    <row r="2991" spans="1:2" x14ac:dyDescent="0.3">
      <c r="A2991" s="11">
        <v>20519928</v>
      </c>
      <c r="B2991" s="11" t="s">
        <v>3098</v>
      </c>
    </row>
    <row r="2992" spans="1:2" x14ac:dyDescent="0.3">
      <c r="A2992" s="11">
        <v>20519929</v>
      </c>
      <c r="B2992" s="11" t="s">
        <v>3099</v>
      </c>
    </row>
    <row r="2993" spans="1:2" x14ac:dyDescent="0.3">
      <c r="A2993" s="11">
        <v>20519912</v>
      </c>
      <c r="B2993" s="11" t="s">
        <v>3100</v>
      </c>
    </row>
    <row r="2994" spans="1:2" x14ac:dyDescent="0.3">
      <c r="A2994" s="11">
        <v>20519911</v>
      </c>
      <c r="B2994" s="11" t="s">
        <v>3101</v>
      </c>
    </row>
    <row r="2995" spans="1:2" x14ac:dyDescent="0.3">
      <c r="A2995" s="11">
        <v>20519928</v>
      </c>
      <c r="B2995" s="11" t="s">
        <v>3098</v>
      </c>
    </row>
    <row r="2996" spans="1:2" x14ac:dyDescent="0.3">
      <c r="A2996" s="11">
        <v>20519297</v>
      </c>
      <c r="B2996" s="11" t="s">
        <v>3102</v>
      </c>
    </row>
    <row r="2997" spans="1:2" x14ac:dyDescent="0.3">
      <c r="A2997" s="11">
        <v>20519614</v>
      </c>
      <c r="B2997" s="11" t="s">
        <v>3103</v>
      </c>
    </row>
    <row r="2998" spans="1:2" x14ac:dyDescent="0.3">
      <c r="A2998" s="11">
        <v>20517655</v>
      </c>
      <c r="B2998" s="11" t="s">
        <v>3104</v>
      </c>
    </row>
    <row r="2999" spans="1:2" x14ac:dyDescent="0.3">
      <c r="A2999" s="11">
        <v>20520092</v>
      </c>
      <c r="B2999" s="11" t="s">
        <v>3105</v>
      </c>
    </row>
    <row r="3000" spans="1:2" x14ac:dyDescent="0.3">
      <c r="A3000" s="11">
        <v>20520093</v>
      </c>
      <c r="B3000" s="11" t="s">
        <v>3106</v>
      </c>
    </row>
    <row r="3001" spans="1:2" x14ac:dyDescent="0.3">
      <c r="A3001" s="11">
        <v>20520098</v>
      </c>
      <c r="B3001" s="11" t="s">
        <v>3107</v>
      </c>
    </row>
    <row r="3002" spans="1:2" x14ac:dyDescent="0.3">
      <c r="A3002" s="11">
        <v>20520097</v>
      </c>
      <c r="B3002" s="11" t="s">
        <v>3108</v>
      </c>
    </row>
    <row r="3003" spans="1:2" x14ac:dyDescent="0.3">
      <c r="A3003" s="11">
        <v>20520098</v>
      </c>
      <c r="B3003" s="11" t="s">
        <v>3107</v>
      </c>
    </row>
    <row r="3004" spans="1:2" x14ac:dyDescent="0.3">
      <c r="A3004" s="11">
        <v>20520530</v>
      </c>
      <c r="B3004" s="11" t="s">
        <v>3109</v>
      </c>
    </row>
    <row r="3005" spans="1:2" x14ac:dyDescent="0.3">
      <c r="A3005" s="11">
        <v>20520094</v>
      </c>
      <c r="B3005" s="11" t="s">
        <v>3096</v>
      </c>
    </row>
    <row r="3006" spans="1:2" x14ac:dyDescent="0.3">
      <c r="A3006" s="11">
        <v>20517739</v>
      </c>
      <c r="B3006" s="11" t="s">
        <v>3110</v>
      </c>
    </row>
    <row r="3007" spans="1:2" x14ac:dyDescent="0.3">
      <c r="A3007" s="11">
        <v>20519615</v>
      </c>
      <c r="B3007" s="11" t="s">
        <v>3111</v>
      </c>
    </row>
    <row r="3008" spans="1:2" x14ac:dyDescent="0.3">
      <c r="A3008" s="11">
        <v>20517739</v>
      </c>
      <c r="B3008" s="11" t="s">
        <v>3110</v>
      </c>
    </row>
    <row r="3009" spans="1:2" x14ac:dyDescent="0.3">
      <c r="A3009" s="11">
        <v>20520511</v>
      </c>
      <c r="B3009" s="11" t="s">
        <v>3112</v>
      </c>
    </row>
    <row r="3010" spans="1:2" x14ac:dyDescent="0.3">
      <c r="A3010" s="11">
        <v>20520490</v>
      </c>
      <c r="B3010" s="11" t="s">
        <v>3113</v>
      </c>
    </row>
    <row r="3011" spans="1:2" x14ac:dyDescent="0.3">
      <c r="A3011" s="11">
        <v>20519925</v>
      </c>
      <c r="B3011" s="11" t="s">
        <v>3114</v>
      </c>
    </row>
    <row r="3012" spans="1:2" x14ac:dyDescent="0.3">
      <c r="A3012" s="11">
        <v>20520786</v>
      </c>
      <c r="B3012" s="11" t="s">
        <v>3115</v>
      </c>
    </row>
    <row r="3013" spans="1:2" x14ac:dyDescent="0.3">
      <c r="A3013" s="11">
        <v>20520487</v>
      </c>
      <c r="B3013" s="11" t="s">
        <v>3116</v>
      </c>
    </row>
    <row r="3014" spans="1:2" x14ac:dyDescent="0.3">
      <c r="A3014" s="11">
        <v>20520478</v>
      </c>
      <c r="B3014" s="11" t="s">
        <v>3117</v>
      </c>
    </row>
    <row r="3015" spans="1:2" x14ac:dyDescent="0.3">
      <c r="A3015" s="11">
        <v>20520494</v>
      </c>
      <c r="B3015" s="11" t="s">
        <v>3118</v>
      </c>
    </row>
    <row r="3016" spans="1:2" x14ac:dyDescent="0.3">
      <c r="A3016" s="11">
        <v>20520498</v>
      </c>
      <c r="B3016" s="11" t="s">
        <v>3119</v>
      </c>
    </row>
    <row r="3017" spans="1:2" x14ac:dyDescent="0.3">
      <c r="A3017" s="11">
        <v>20520500</v>
      </c>
      <c r="B3017" s="11" t="s">
        <v>3120</v>
      </c>
    </row>
    <row r="3018" spans="1:2" x14ac:dyDescent="0.3">
      <c r="A3018" s="11">
        <v>20520576</v>
      </c>
      <c r="B3018" s="11" t="s">
        <v>3121</v>
      </c>
    </row>
    <row r="3019" spans="1:2" x14ac:dyDescent="0.3">
      <c r="A3019" s="11">
        <v>20520492</v>
      </c>
      <c r="B3019" s="11" t="s">
        <v>3122</v>
      </c>
    </row>
    <row r="3020" spans="1:2" x14ac:dyDescent="0.3">
      <c r="A3020" s="11">
        <v>20518869</v>
      </c>
      <c r="B3020" s="11" t="s">
        <v>3123</v>
      </c>
    </row>
    <row r="3021" spans="1:2" x14ac:dyDescent="0.3">
      <c r="A3021" s="11">
        <v>20520518</v>
      </c>
      <c r="B3021" s="11" t="s">
        <v>3124</v>
      </c>
    </row>
    <row r="3022" spans="1:2" x14ac:dyDescent="0.3">
      <c r="A3022" s="11">
        <v>20520493</v>
      </c>
      <c r="B3022" s="11" t="s">
        <v>3125</v>
      </c>
    </row>
    <row r="3023" spans="1:2" x14ac:dyDescent="0.3">
      <c r="A3023" s="11">
        <v>20520488</v>
      </c>
      <c r="B3023" s="11" t="s">
        <v>3126</v>
      </c>
    </row>
    <row r="3024" spans="1:2" x14ac:dyDescent="0.3">
      <c r="A3024" s="11">
        <v>20519295</v>
      </c>
      <c r="B3024" s="11" t="s">
        <v>3127</v>
      </c>
    </row>
    <row r="3025" spans="1:2" x14ac:dyDescent="0.3">
      <c r="A3025" s="11">
        <v>20520783</v>
      </c>
      <c r="B3025" s="11" t="s">
        <v>3128</v>
      </c>
    </row>
    <row r="3026" spans="1:2" x14ac:dyDescent="0.3">
      <c r="A3026" s="11">
        <v>20519298</v>
      </c>
      <c r="B3026" s="11" t="s">
        <v>3129</v>
      </c>
    </row>
    <row r="3027" spans="1:2" x14ac:dyDescent="0.3">
      <c r="A3027" s="11">
        <v>20520769</v>
      </c>
      <c r="B3027" s="11" t="s">
        <v>3130</v>
      </c>
    </row>
    <row r="3028" spans="1:2" x14ac:dyDescent="0.3">
      <c r="A3028" s="11">
        <v>20520525</v>
      </c>
      <c r="B3028" s="11" t="s">
        <v>3131</v>
      </c>
    </row>
    <row r="3029" spans="1:2" x14ac:dyDescent="0.3">
      <c r="A3029" s="11">
        <v>20520528</v>
      </c>
      <c r="B3029" s="11" t="s">
        <v>3132</v>
      </c>
    </row>
    <row r="3030" spans="1:2" x14ac:dyDescent="0.3">
      <c r="A3030" s="11">
        <v>20520578</v>
      </c>
      <c r="B3030" s="11" t="s">
        <v>3133</v>
      </c>
    </row>
    <row r="3031" spans="1:2" x14ac:dyDescent="0.3">
      <c r="A3031" s="11">
        <v>20520495</v>
      </c>
      <c r="B3031" s="11" t="s">
        <v>3134</v>
      </c>
    </row>
    <row r="3032" spans="1:2" x14ac:dyDescent="0.3">
      <c r="A3032" s="11">
        <v>20520522</v>
      </c>
      <c r="B3032" s="11" t="s">
        <v>3135</v>
      </c>
    </row>
    <row r="3033" spans="1:2" x14ac:dyDescent="0.3">
      <c r="A3033" s="11">
        <v>20520517</v>
      </c>
      <c r="B3033" s="11" t="s">
        <v>3136</v>
      </c>
    </row>
    <row r="3034" spans="1:2" x14ac:dyDescent="0.3">
      <c r="A3034" s="11">
        <v>20520485</v>
      </c>
      <c r="B3034" s="11" t="s">
        <v>3137</v>
      </c>
    </row>
    <row r="3035" spans="1:2" x14ac:dyDescent="0.3">
      <c r="A3035" s="11">
        <v>20520784</v>
      </c>
      <c r="B3035" s="11" t="s">
        <v>3138</v>
      </c>
    </row>
    <row r="3036" spans="1:2" x14ac:dyDescent="0.3">
      <c r="A3036" s="11">
        <v>20520781</v>
      </c>
      <c r="B3036" s="11" t="s">
        <v>3139</v>
      </c>
    </row>
    <row r="3037" spans="1:2" x14ac:dyDescent="0.3">
      <c r="A3037" s="11">
        <v>20520782</v>
      </c>
      <c r="B3037" s="11" t="s">
        <v>3140</v>
      </c>
    </row>
    <row r="3038" spans="1:2" x14ac:dyDescent="0.3">
      <c r="A3038" s="11">
        <v>20520497</v>
      </c>
      <c r="B3038" s="11" t="s">
        <v>3141</v>
      </c>
    </row>
    <row r="3039" spans="1:2" x14ac:dyDescent="0.3">
      <c r="A3039" s="11">
        <v>20521008</v>
      </c>
      <c r="B3039" s="11" t="s">
        <v>3142</v>
      </c>
    </row>
    <row r="3040" spans="1:2" x14ac:dyDescent="0.3">
      <c r="A3040" s="11">
        <v>20521010</v>
      </c>
      <c r="B3040" s="11" t="s">
        <v>3143</v>
      </c>
    </row>
    <row r="3041" spans="1:2" x14ac:dyDescent="0.3">
      <c r="A3041" s="11">
        <v>20520527</v>
      </c>
      <c r="B3041" s="11" t="s">
        <v>3144</v>
      </c>
    </row>
    <row r="3042" spans="1:2" x14ac:dyDescent="0.3">
      <c r="A3042" s="11">
        <v>20521011</v>
      </c>
      <c r="B3042" s="11" t="s">
        <v>3145</v>
      </c>
    </row>
    <row r="3043" spans="1:2" x14ac:dyDescent="0.3">
      <c r="A3043" s="11">
        <v>20521007</v>
      </c>
      <c r="B3043" s="11" t="s">
        <v>3146</v>
      </c>
    </row>
    <row r="3044" spans="1:2" x14ac:dyDescent="0.3">
      <c r="A3044" s="11">
        <v>20521009</v>
      </c>
      <c r="B3044" s="11" t="s">
        <v>3147</v>
      </c>
    </row>
    <row r="3045" spans="1:2" x14ac:dyDescent="0.3">
      <c r="A3045" s="11">
        <v>20521246</v>
      </c>
      <c r="B3045" s="11" t="s">
        <v>3148</v>
      </c>
    </row>
    <row r="3046" spans="1:2" x14ac:dyDescent="0.3">
      <c r="A3046" s="11">
        <v>20521236</v>
      </c>
      <c r="B3046" s="11" t="s">
        <v>3149</v>
      </c>
    </row>
    <row r="3047" spans="1:2" x14ac:dyDescent="0.3">
      <c r="A3047" s="11">
        <v>20521227</v>
      </c>
      <c r="B3047" s="11" t="s">
        <v>3150</v>
      </c>
    </row>
    <row r="3048" spans="1:2" x14ac:dyDescent="0.3">
      <c r="A3048" s="11">
        <v>20521454</v>
      </c>
      <c r="B3048" s="11" t="s">
        <v>3151</v>
      </c>
    </row>
    <row r="3049" spans="1:2" x14ac:dyDescent="0.3">
      <c r="A3049" s="11">
        <v>20521450</v>
      </c>
      <c r="B3049" s="11" t="s">
        <v>3152</v>
      </c>
    </row>
    <row r="3050" spans="1:2" x14ac:dyDescent="0.3">
      <c r="A3050" s="11">
        <v>20521239</v>
      </c>
      <c r="B3050" s="11" t="s">
        <v>3153</v>
      </c>
    </row>
    <row r="3051" spans="1:2" x14ac:dyDescent="0.3">
      <c r="A3051" s="11">
        <v>20521244</v>
      </c>
      <c r="B3051" s="11" t="s">
        <v>3154</v>
      </c>
    </row>
    <row r="3052" spans="1:2" x14ac:dyDescent="0.3">
      <c r="A3052" s="11">
        <v>20521248</v>
      </c>
      <c r="B3052" s="11" t="s">
        <v>3155</v>
      </c>
    </row>
    <row r="3053" spans="1:2" x14ac:dyDescent="0.3">
      <c r="A3053" s="11">
        <v>20521452</v>
      </c>
      <c r="B3053" s="11" t="s">
        <v>3156</v>
      </c>
    </row>
    <row r="3054" spans="1:2" x14ac:dyDescent="0.3">
      <c r="A3054" s="11">
        <v>20521433</v>
      </c>
      <c r="B3054" s="11" t="s">
        <v>3157</v>
      </c>
    </row>
    <row r="3055" spans="1:2" x14ac:dyDescent="0.3">
      <c r="A3055" s="11">
        <v>20521448</v>
      </c>
      <c r="B3055" s="11" t="s">
        <v>3158</v>
      </c>
    </row>
    <row r="3056" spans="1:2" x14ac:dyDescent="0.3">
      <c r="A3056" s="11">
        <v>20521455</v>
      </c>
      <c r="B3056" s="11" t="s">
        <v>3159</v>
      </c>
    </row>
    <row r="3057" spans="1:2" x14ac:dyDescent="0.3">
      <c r="A3057" s="11">
        <v>20521451</v>
      </c>
      <c r="B3057" s="11" t="s">
        <v>3160</v>
      </c>
    </row>
    <row r="3058" spans="1:2" x14ac:dyDescent="0.3">
      <c r="A3058" s="11">
        <v>20517738</v>
      </c>
      <c r="B3058" s="11" t="s">
        <v>3161</v>
      </c>
    </row>
    <row r="3059" spans="1:2" x14ac:dyDescent="0.3">
      <c r="A3059" s="11">
        <v>20517738</v>
      </c>
      <c r="B3059" s="11" t="s">
        <v>3161</v>
      </c>
    </row>
    <row r="3060" spans="1:2" x14ac:dyDescent="0.3">
      <c r="A3060" s="11">
        <v>20517738</v>
      </c>
      <c r="B3060" s="11" t="s">
        <v>3161</v>
      </c>
    </row>
    <row r="3061" spans="1:2" x14ac:dyDescent="0.3">
      <c r="A3061" s="11">
        <v>20521453</v>
      </c>
      <c r="B3061" s="11" t="s">
        <v>3162</v>
      </c>
    </row>
    <row r="3062" spans="1:2" x14ac:dyDescent="0.3">
      <c r="A3062" s="11">
        <v>20520577</v>
      </c>
      <c r="B3062" s="11" t="s">
        <v>3163</v>
      </c>
    </row>
    <row r="3063" spans="1:2" x14ac:dyDescent="0.3">
      <c r="A3063" s="11">
        <v>20521738</v>
      </c>
      <c r="B3063" s="11" t="s">
        <v>3164</v>
      </c>
    </row>
    <row r="3064" spans="1:2" x14ac:dyDescent="0.3">
      <c r="A3064" s="11">
        <v>20521742</v>
      </c>
      <c r="B3064" s="11" t="s">
        <v>3165</v>
      </c>
    </row>
    <row r="3065" spans="1:2" x14ac:dyDescent="0.3">
      <c r="A3065" s="11">
        <v>20521736</v>
      </c>
      <c r="B3065" s="11" t="s">
        <v>3166</v>
      </c>
    </row>
    <row r="3066" spans="1:2" x14ac:dyDescent="0.3">
      <c r="A3066" s="11">
        <v>20521709</v>
      </c>
      <c r="B3066" s="11" t="s">
        <v>3167</v>
      </c>
    </row>
    <row r="3067" spans="1:2" x14ac:dyDescent="0.3">
      <c r="A3067" s="11">
        <v>20521713</v>
      </c>
      <c r="B3067" s="11" t="s">
        <v>3168</v>
      </c>
    </row>
    <row r="3068" spans="1:2" x14ac:dyDescent="0.3">
      <c r="A3068" s="11">
        <v>20521714</v>
      </c>
      <c r="B3068" s="11" t="s">
        <v>3169</v>
      </c>
    </row>
    <row r="3069" spans="1:2" x14ac:dyDescent="0.3">
      <c r="A3069" s="11">
        <v>20521735</v>
      </c>
      <c r="B3069" s="11" t="s">
        <v>3170</v>
      </c>
    </row>
    <row r="3070" spans="1:2" x14ac:dyDescent="0.3">
      <c r="A3070" s="11">
        <v>20521740</v>
      </c>
      <c r="B3070" s="11" t="s">
        <v>3171</v>
      </c>
    </row>
    <row r="3071" spans="1:2" x14ac:dyDescent="0.3">
      <c r="A3071" s="11">
        <v>20521933</v>
      </c>
      <c r="B3071" s="11" t="s">
        <v>3172</v>
      </c>
    </row>
    <row r="3072" spans="1:2" x14ac:dyDescent="0.3">
      <c r="A3072" s="11">
        <v>20521902</v>
      </c>
      <c r="B3072" s="11" t="s">
        <v>3173</v>
      </c>
    </row>
    <row r="3073" spans="1:2" x14ac:dyDescent="0.3">
      <c r="A3073" s="11">
        <v>20521733</v>
      </c>
      <c r="B3073" s="11" t="s">
        <v>3174</v>
      </c>
    </row>
    <row r="3074" spans="1:2" x14ac:dyDescent="0.3">
      <c r="A3074" s="11">
        <v>20520095</v>
      </c>
      <c r="B3074" s="11" t="s">
        <v>3175</v>
      </c>
    </row>
    <row r="3075" spans="1:2" x14ac:dyDescent="0.3">
      <c r="A3075" s="11">
        <v>20521739</v>
      </c>
      <c r="B3075" s="11" t="s">
        <v>3176</v>
      </c>
    </row>
    <row r="3076" spans="1:2" x14ac:dyDescent="0.3">
      <c r="A3076" s="11">
        <v>20521710</v>
      </c>
      <c r="B3076" s="11" t="s">
        <v>3177</v>
      </c>
    </row>
    <row r="3077" spans="1:2" x14ac:dyDescent="0.3">
      <c r="A3077" s="11">
        <v>20521737</v>
      </c>
      <c r="B3077" s="11" t="s">
        <v>3178</v>
      </c>
    </row>
    <row r="3078" spans="1:2" x14ac:dyDescent="0.3">
      <c r="A3078" s="11">
        <v>20521743</v>
      </c>
      <c r="B3078" s="11" t="s">
        <v>3179</v>
      </c>
    </row>
    <row r="3079" spans="1:2" x14ac:dyDescent="0.3">
      <c r="A3079" s="11">
        <v>20521241</v>
      </c>
      <c r="B3079" s="11" t="s">
        <v>3180</v>
      </c>
    </row>
    <row r="3080" spans="1:2" x14ac:dyDescent="0.3">
      <c r="A3080" s="11">
        <v>20521928</v>
      </c>
      <c r="B3080" s="11" t="s">
        <v>3181</v>
      </c>
    </row>
    <row r="3081" spans="1:2" x14ac:dyDescent="0.3">
      <c r="A3081" s="11">
        <v>20521931</v>
      </c>
      <c r="B3081" s="11" t="s">
        <v>3182</v>
      </c>
    </row>
    <row r="3082" spans="1:2" x14ac:dyDescent="0.3">
      <c r="A3082" s="11">
        <v>20520481</v>
      </c>
      <c r="B3082" s="11" t="s">
        <v>3183</v>
      </c>
    </row>
    <row r="3083" spans="1:2" x14ac:dyDescent="0.3">
      <c r="A3083" s="11">
        <v>20521925</v>
      </c>
      <c r="B3083" s="11" t="s">
        <v>3184</v>
      </c>
    </row>
    <row r="3084" spans="1:2" x14ac:dyDescent="0.3">
      <c r="A3084" s="11">
        <v>20521926</v>
      </c>
      <c r="B3084" s="11" t="s">
        <v>3185</v>
      </c>
    </row>
    <row r="3085" spans="1:2" x14ac:dyDescent="0.3">
      <c r="A3085" s="11">
        <v>20520514</v>
      </c>
      <c r="B3085" s="11" t="s">
        <v>3186</v>
      </c>
    </row>
    <row r="3086" spans="1:2" x14ac:dyDescent="0.3">
      <c r="A3086" s="11">
        <v>20520091</v>
      </c>
      <c r="B3086" s="11" t="s">
        <v>3187</v>
      </c>
    </row>
    <row r="3087" spans="1:2" x14ac:dyDescent="0.3">
      <c r="A3087" s="11">
        <v>20521715</v>
      </c>
      <c r="B3087" s="11" t="s">
        <v>3188</v>
      </c>
    </row>
    <row r="3088" spans="1:2" x14ac:dyDescent="0.3">
      <c r="A3088" s="11">
        <v>20522270</v>
      </c>
      <c r="B3088" s="11" t="s">
        <v>3189</v>
      </c>
    </row>
    <row r="3089" spans="1:2" x14ac:dyDescent="0.3">
      <c r="A3089" s="11">
        <v>20522264</v>
      </c>
      <c r="B3089" s="11" t="s">
        <v>3190</v>
      </c>
    </row>
    <row r="3090" spans="1:2" x14ac:dyDescent="0.3">
      <c r="A3090" s="11">
        <v>20522266</v>
      </c>
      <c r="B3090" s="11" t="s">
        <v>3191</v>
      </c>
    </row>
    <row r="3091" spans="1:2" x14ac:dyDescent="0.3">
      <c r="A3091" s="11">
        <v>20522269</v>
      </c>
      <c r="B3091" s="11" t="s">
        <v>3192</v>
      </c>
    </row>
    <row r="3092" spans="1:2" x14ac:dyDescent="0.3">
      <c r="A3092" s="11">
        <v>20522268</v>
      </c>
      <c r="B3092" s="11" t="s">
        <v>3193</v>
      </c>
    </row>
    <row r="3093" spans="1:2" x14ac:dyDescent="0.3">
      <c r="A3093" s="11">
        <v>20520483</v>
      </c>
      <c r="B3093" s="11" t="s">
        <v>3194</v>
      </c>
    </row>
    <row r="3094" spans="1:2" x14ac:dyDescent="0.3">
      <c r="A3094" s="11">
        <v>20522477</v>
      </c>
      <c r="B3094" s="11" t="s">
        <v>3195</v>
      </c>
    </row>
    <row r="3095" spans="1:2" x14ac:dyDescent="0.3">
      <c r="A3095" s="11">
        <v>20522479</v>
      </c>
      <c r="B3095" s="11" t="s">
        <v>3196</v>
      </c>
    </row>
    <row r="3096" spans="1:2" x14ac:dyDescent="0.3">
      <c r="A3096" s="11">
        <v>20522476</v>
      </c>
      <c r="B3096" s="11" t="s">
        <v>3197</v>
      </c>
    </row>
    <row r="3097" spans="1:2" x14ac:dyDescent="0.3">
      <c r="A3097" s="11">
        <v>20522429</v>
      </c>
      <c r="B3097" s="11" t="s">
        <v>3198</v>
      </c>
    </row>
    <row r="3098" spans="1:2" x14ac:dyDescent="0.3">
      <c r="A3098" s="11">
        <v>20522473</v>
      </c>
      <c r="B3098" s="11" t="s">
        <v>3199</v>
      </c>
    </row>
    <row r="3099" spans="1:2" x14ac:dyDescent="0.3">
      <c r="A3099" s="11">
        <v>20522470</v>
      </c>
      <c r="B3099" s="11" t="s">
        <v>3200</v>
      </c>
    </row>
    <row r="3100" spans="1:2" x14ac:dyDescent="0.3">
      <c r="A3100" s="11">
        <v>20521711</v>
      </c>
      <c r="B3100" s="11" t="s">
        <v>3201</v>
      </c>
    </row>
    <row r="3101" spans="1:2" x14ac:dyDescent="0.3">
      <c r="A3101" s="11">
        <v>20522536</v>
      </c>
      <c r="B3101" s="11" t="s">
        <v>3202</v>
      </c>
    </row>
    <row r="3102" spans="1:2" x14ac:dyDescent="0.3">
      <c r="A3102" s="11">
        <v>20522430</v>
      </c>
      <c r="B3102" s="11" t="s">
        <v>3203</v>
      </c>
    </row>
    <row r="3103" spans="1:2" x14ac:dyDescent="0.3">
      <c r="A3103" s="11">
        <v>20522473</v>
      </c>
      <c r="B3103" s="11" t="s">
        <v>3199</v>
      </c>
    </row>
    <row r="3104" spans="1:2" x14ac:dyDescent="0.3">
      <c r="A3104" s="11">
        <v>20522920</v>
      </c>
      <c r="B3104" s="11" t="s">
        <v>3204</v>
      </c>
    </row>
    <row r="3105" spans="1:2" x14ac:dyDescent="0.3">
      <c r="A3105" s="11">
        <v>20522728</v>
      </c>
      <c r="B3105" s="11" t="s">
        <v>3205</v>
      </c>
    </row>
    <row r="3106" spans="1:2" x14ac:dyDescent="0.3">
      <c r="A3106" s="11">
        <v>20522700</v>
      </c>
      <c r="B3106" s="11" t="s">
        <v>3206</v>
      </c>
    </row>
    <row r="3107" spans="1:2" x14ac:dyDescent="0.3">
      <c r="A3107" s="11">
        <v>20522910</v>
      </c>
      <c r="B3107" s="11" t="s">
        <v>3207</v>
      </c>
    </row>
    <row r="3108" spans="1:2" x14ac:dyDescent="0.3">
      <c r="A3108" s="11">
        <v>20522732</v>
      </c>
      <c r="B3108" s="11" t="s">
        <v>3208</v>
      </c>
    </row>
    <row r="3109" spans="1:2" x14ac:dyDescent="0.3">
      <c r="A3109" s="11">
        <v>20522919</v>
      </c>
      <c r="B3109" s="11" t="s">
        <v>3209</v>
      </c>
    </row>
    <row r="3110" spans="1:2" x14ac:dyDescent="0.3">
      <c r="A3110" s="11">
        <v>20522918</v>
      </c>
      <c r="B3110" s="11" t="s">
        <v>3210</v>
      </c>
    </row>
    <row r="3111" spans="1:2" x14ac:dyDescent="0.3">
      <c r="A3111" s="11">
        <v>20522474</v>
      </c>
      <c r="B3111" s="11" t="s">
        <v>3211</v>
      </c>
    </row>
    <row r="3112" spans="1:2" x14ac:dyDescent="0.3">
      <c r="A3112" s="11">
        <v>20522730</v>
      </c>
      <c r="B3112" s="11" t="s">
        <v>3212</v>
      </c>
    </row>
    <row r="3113" spans="1:2" x14ac:dyDescent="0.3">
      <c r="A3113" s="11">
        <v>20522911</v>
      </c>
      <c r="B3113" s="11" t="s">
        <v>3213</v>
      </c>
    </row>
    <row r="3114" spans="1:2" x14ac:dyDescent="0.3">
      <c r="A3114" s="11">
        <v>20522909</v>
      </c>
      <c r="B3114" s="11" t="s">
        <v>3214</v>
      </c>
    </row>
    <row r="3115" spans="1:2" x14ac:dyDescent="0.3">
      <c r="A3115" s="11">
        <v>20522921</v>
      </c>
      <c r="B3115" s="11" t="s">
        <v>3215</v>
      </c>
    </row>
    <row r="3116" spans="1:2" x14ac:dyDescent="0.3">
      <c r="A3116" s="11">
        <v>20522923</v>
      </c>
      <c r="B3116" s="11" t="s">
        <v>3216</v>
      </c>
    </row>
    <row r="3117" spans="1:2" x14ac:dyDescent="0.3">
      <c r="A3117" s="11">
        <v>20522912</v>
      </c>
      <c r="B3117" s="11" t="s">
        <v>3217</v>
      </c>
    </row>
    <row r="3118" spans="1:2" x14ac:dyDescent="0.3">
      <c r="A3118" s="11">
        <v>20517735</v>
      </c>
      <c r="B3118" s="11" t="s">
        <v>3218</v>
      </c>
    </row>
    <row r="3119" spans="1:2" x14ac:dyDescent="0.3">
      <c r="A3119" s="11">
        <v>20517737</v>
      </c>
      <c r="B3119" s="11" t="s">
        <v>3219</v>
      </c>
    </row>
    <row r="3120" spans="1:2" x14ac:dyDescent="0.3">
      <c r="A3120" s="11">
        <v>20517737</v>
      </c>
      <c r="B3120" s="11" t="s">
        <v>3219</v>
      </c>
    </row>
    <row r="3121" spans="1:2" x14ac:dyDescent="0.3">
      <c r="A3121" s="11">
        <v>20517737</v>
      </c>
      <c r="B3121" s="11" t="s">
        <v>3219</v>
      </c>
    </row>
    <row r="3122" spans="1:2" x14ac:dyDescent="0.3">
      <c r="A3122" s="11">
        <v>20523174</v>
      </c>
      <c r="B3122" s="11" t="s">
        <v>3220</v>
      </c>
    </row>
    <row r="3123" spans="1:2" x14ac:dyDescent="0.3">
      <c r="A3123" s="11">
        <v>20523167</v>
      </c>
      <c r="B3123" s="11" t="s">
        <v>3221</v>
      </c>
    </row>
    <row r="3124" spans="1:2" x14ac:dyDescent="0.3">
      <c r="A3124" s="11">
        <v>20523173</v>
      </c>
      <c r="B3124" s="11" t="s">
        <v>3222</v>
      </c>
    </row>
    <row r="3125" spans="1:2" x14ac:dyDescent="0.3">
      <c r="A3125" s="11">
        <v>20523169</v>
      </c>
      <c r="B3125" s="11" t="s">
        <v>3223</v>
      </c>
    </row>
    <row r="3126" spans="1:2" x14ac:dyDescent="0.3">
      <c r="A3126" s="11">
        <v>20523175</v>
      </c>
      <c r="B3126" s="11" t="s">
        <v>3224</v>
      </c>
    </row>
    <row r="3127" spans="1:2" x14ac:dyDescent="0.3">
      <c r="A3127" s="11">
        <v>20523168</v>
      </c>
      <c r="B3127" s="11" t="s">
        <v>3225</v>
      </c>
    </row>
    <row r="3128" spans="1:2" x14ac:dyDescent="0.3">
      <c r="A3128" s="11">
        <v>20517735</v>
      </c>
      <c r="B3128" s="11" t="s">
        <v>3218</v>
      </c>
    </row>
    <row r="3129" spans="1:2" x14ac:dyDescent="0.3">
      <c r="A3129" s="11">
        <v>20523171</v>
      </c>
      <c r="B3129" s="11" t="s">
        <v>3226</v>
      </c>
    </row>
    <row r="3130" spans="1:2" x14ac:dyDescent="0.3">
      <c r="A3130" s="11">
        <v>20523170</v>
      </c>
      <c r="B3130" s="11" t="s">
        <v>3227</v>
      </c>
    </row>
    <row r="3131" spans="1:2" x14ac:dyDescent="0.3">
      <c r="A3131" s="11">
        <v>20523178</v>
      </c>
      <c r="B3131" s="11" t="s">
        <v>3228</v>
      </c>
    </row>
    <row r="3132" spans="1:2" x14ac:dyDescent="0.3">
      <c r="A3132" s="11">
        <v>20523177</v>
      </c>
      <c r="B3132" s="11" t="s">
        <v>3229</v>
      </c>
    </row>
    <row r="3133" spans="1:2" x14ac:dyDescent="0.3">
      <c r="A3133" s="11">
        <v>20523172</v>
      </c>
      <c r="B3133" s="11" t="s">
        <v>3230</v>
      </c>
    </row>
    <row r="3134" spans="1:2" x14ac:dyDescent="0.3">
      <c r="A3134" s="11">
        <v>20523334</v>
      </c>
      <c r="B3134" s="11" t="s">
        <v>3231</v>
      </c>
    </row>
    <row r="3135" spans="1:2" x14ac:dyDescent="0.3">
      <c r="A3135" s="11">
        <v>20523328</v>
      </c>
      <c r="B3135" s="11" t="s">
        <v>3232</v>
      </c>
    </row>
    <row r="3136" spans="1:2" x14ac:dyDescent="0.3">
      <c r="A3136" s="11">
        <v>20523176</v>
      </c>
      <c r="B3136" s="11" t="s">
        <v>3233</v>
      </c>
    </row>
    <row r="3137" spans="1:2" x14ac:dyDescent="0.3">
      <c r="A3137" s="11">
        <v>20523336</v>
      </c>
      <c r="B3137" s="11" t="s">
        <v>3234</v>
      </c>
    </row>
    <row r="3138" spans="1:2" x14ac:dyDescent="0.3">
      <c r="A3138" s="11">
        <v>20523332</v>
      </c>
      <c r="B3138" s="11" t="s">
        <v>3235</v>
      </c>
    </row>
    <row r="3139" spans="1:2" x14ac:dyDescent="0.3">
      <c r="A3139" s="11">
        <v>20523337</v>
      </c>
      <c r="B3139" s="11" t="s">
        <v>3236</v>
      </c>
    </row>
    <row r="3140" spans="1:2" x14ac:dyDescent="0.3">
      <c r="A3140" s="11">
        <v>20523722</v>
      </c>
      <c r="B3140" s="11" t="s">
        <v>3237</v>
      </c>
    </row>
    <row r="3141" spans="1:2" x14ac:dyDescent="0.3">
      <c r="A3141" s="11">
        <v>20523330</v>
      </c>
      <c r="B3141" s="11" t="s">
        <v>3238</v>
      </c>
    </row>
    <row r="3142" spans="1:2" x14ac:dyDescent="0.3">
      <c r="A3142" s="11">
        <v>20517735</v>
      </c>
      <c r="B3142" s="11" t="s">
        <v>3218</v>
      </c>
    </row>
    <row r="3143" spans="1:2" x14ac:dyDescent="0.3">
      <c r="A3143" s="11">
        <v>20523724</v>
      </c>
      <c r="B3143" s="11" t="s">
        <v>3239</v>
      </c>
    </row>
    <row r="3144" spans="1:2" x14ac:dyDescent="0.3">
      <c r="A3144" s="11">
        <v>20523725</v>
      </c>
      <c r="B3144" s="11" t="s">
        <v>3240</v>
      </c>
    </row>
    <row r="3145" spans="1:2" x14ac:dyDescent="0.3">
      <c r="A3145" s="11">
        <v>20523728</v>
      </c>
      <c r="B3145" s="11" t="s">
        <v>3241</v>
      </c>
    </row>
    <row r="3146" spans="1:2" x14ac:dyDescent="0.3">
      <c r="A3146" s="11">
        <v>20522660</v>
      </c>
      <c r="B3146" s="11" t="s">
        <v>3242</v>
      </c>
    </row>
    <row r="3147" spans="1:2" x14ac:dyDescent="0.3">
      <c r="A3147" s="11">
        <v>20523923</v>
      </c>
      <c r="B3147" s="11" t="s">
        <v>3243</v>
      </c>
    </row>
    <row r="3148" spans="1:2" x14ac:dyDescent="0.3">
      <c r="A3148" s="11">
        <v>20523925</v>
      </c>
      <c r="B3148" s="11" t="s">
        <v>3244</v>
      </c>
    </row>
    <row r="3149" spans="1:2" x14ac:dyDescent="0.3">
      <c r="A3149" s="11">
        <v>20523730</v>
      </c>
      <c r="B3149" s="11" t="s">
        <v>3245</v>
      </c>
    </row>
    <row r="3150" spans="1:2" x14ac:dyDescent="0.3">
      <c r="A3150" s="11">
        <v>20523919</v>
      </c>
      <c r="B3150" s="11" t="s">
        <v>3246</v>
      </c>
    </row>
    <row r="3151" spans="1:2" x14ac:dyDescent="0.3">
      <c r="A3151" s="11">
        <v>20523926</v>
      </c>
      <c r="B3151" s="11" t="s">
        <v>3247</v>
      </c>
    </row>
    <row r="3152" spans="1:2" x14ac:dyDescent="0.3">
      <c r="A3152" s="11">
        <v>20524145</v>
      </c>
      <c r="B3152" s="11" t="s">
        <v>3248</v>
      </c>
    </row>
    <row r="3153" spans="1:2" x14ac:dyDescent="0.3">
      <c r="A3153" s="11">
        <v>20524142</v>
      </c>
      <c r="B3153" s="11" t="s">
        <v>3249</v>
      </c>
    </row>
    <row r="3154" spans="1:2" x14ac:dyDescent="0.3">
      <c r="A3154" s="11">
        <v>20524144</v>
      </c>
      <c r="B3154" s="11" t="s">
        <v>3250</v>
      </c>
    </row>
    <row r="3155" spans="1:2" x14ac:dyDescent="0.3">
      <c r="A3155" s="11">
        <v>20524139</v>
      </c>
      <c r="B3155" s="11" t="s">
        <v>3251</v>
      </c>
    </row>
    <row r="3156" spans="1:2" x14ac:dyDescent="0.3">
      <c r="A3156" s="11">
        <v>20524136</v>
      </c>
      <c r="B3156" s="11" t="s">
        <v>3252</v>
      </c>
    </row>
    <row r="3157" spans="1:2" x14ac:dyDescent="0.3">
      <c r="A3157" s="11">
        <v>20524143</v>
      </c>
      <c r="B3157" s="11" t="s">
        <v>3253</v>
      </c>
    </row>
    <row r="3158" spans="1:2" x14ac:dyDescent="0.3">
      <c r="A3158" s="11">
        <v>20524137</v>
      </c>
      <c r="B3158" s="11" t="s">
        <v>3254</v>
      </c>
    </row>
    <row r="3159" spans="1:2" x14ac:dyDescent="0.3">
      <c r="A3159" s="11">
        <v>20524124</v>
      </c>
      <c r="B3159" s="11" t="s">
        <v>3255</v>
      </c>
    </row>
    <row r="3160" spans="1:2" x14ac:dyDescent="0.3">
      <c r="A3160" s="11">
        <v>20524125</v>
      </c>
      <c r="B3160" s="11" t="s">
        <v>3256</v>
      </c>
    </row>
    <row r="3161" spans="1:2" x14ac:dyDescent="0.3">
      <c r="A3161" s="11">
        <v>20524141</v>
      </c>
      <c r="B3161" s="11" t="s">
        <v>3257</v>
      </c>
    </row>
    <row r="3162" spans="1:2" x14ac:dyDescent="0.3">
      <c r="A3162" s="11">
        <v>20524290</v>
      </c>
      <c r="B3162" s="11" t="s">
        <v>3258</v>
      </c>
    </row>
    <row r="3163" spans="1:2" x14ac:dyDescent="0.3">
      <c r="A3163" s="11">
        <v>20524289</v>
      </c>
      <c r="B3163" s="11" t="s">
        <v>3259</v>
      </c>
    </row>
    <row r="3164" spans="1:2" x14ac:dyDescent="0.3">
      <c r="A3164" s="11">
        <v>20524123</v>
      </c>
      <c r="B3164" s="11" t="s">
        <v>3260</v>
      </c>
    </row>
    <row r="3165" spans="1:2" x14ac:dyDescent="0.3">
      <c r="A3165" s="11">
        <v>20524363</v>
      </c>
      <c r="B3165" s="11" t="s">
        <v>3261</v>
      </c>
    </row>
    <row r="3166" spans="1:2" x14ac:dyDescent="0.3">
      <c r="A3166" s="11">
        <v>20524367</v>
      </c>
      <c r="B3166" s="11" t="s">
        <v>3262</v>
      </c>
    </row>
    <row r="3167" spans="1:2" x14ac:dyDescent="0.3">
      <c r="A3167" s="11">
        <v>20524366</v>
      </c>
      <c r="B3167" s="11" t="s">
        <v>3263</v>
      </c>
    </row>
    <row r="3168" spans="1:2" x14ac:dyDescent="0.3">
      <c r="A3168" s="11">
        <v>20524361</v>
      </c>
      <c r="B3168" s="11" t="s">
        <v>3264</v>
      </c>
    </row>
    <row r="3169" spans="1:2" x14ac:dyDescent="0.3">
      <c r="A3169" s="11">
        <v>20524365</v>
      </c>
      <c r="B3169" s="11" t="s">
        <v>3265</v>
      </c>
    </row>
    <row r="3170" spans="1:2" x14ac:dyDescent="0.3">
      <c r="A3170" s="11">
        <v>20524364</v>
      </c>
      <c r="B3170" s="11" t="s">
        <v>3266</v>
      </c>
    </row>
    <row r="3171" spans="1:2" x14ac:dyDescent="0.3">
      <c r="A3171" s="11">
        <v>20524369</v>
      </c>
      <c r="B3171" s="11" t="s">
        <v>3267</v>
      </c>
    </row>
    <row r="3172" spans="1:2" x14ac:dyDescent="0.3">
      <c r="A3172" s="11">
        <v>20524362</v>
      </c>
      <c r="B3172" s="11" t="s">
        <v>3268</v>
      </c>
    </row>
    <row r="3173" spans="1:2" x14ac:dyDescent="0.3">
      <c r="A3173" s="11">
        <v>20524574</v>
      </c>
      <c r="B3173" s="11" t="s">
        <v>3269</v>
      </c>
    </row>
    <row r="3174" spans="1:2" x14ac:dyDescent="0.3">
      <c r="A3174" s="11">
        <v>20524567</v>
      </c>
      <c r="B3174" s="11" t="s">
        <v>3270</v>
      </c>
    </row>
    <row r="3175" spans="1:2" x14ac:dyDescent="0.3">
      <c r="A3175" s="11">
        <v>20524573</v>
      </c>
      <c r="B3175" s="11" t="s">
        <v>3271</v>
      </c>
    </row>
    <row r="3176" spans="1:2" x14ac:dyDescent="0.3">
      <c r="A3176" s="11">
        <v>20524565</v>
      </c>
      <c r="B3176" s="11" t="s">
        <v>3272</v>
      </c>
    </row>
    <row r="3177" spans="1:2" x14ac:dyDescent="0.3">
      <c r="A3177" s="11">
        <v>20524662</v>
      </c>
      <c r="B3177" s="11" t="s">
        <v>3273</v>
      </c>
    </row>
    <row r="3178" spans="1:2" x14ac:dyDescent="0.3">
      <c r="A3178" s="11">
        <v>20524661</v>
      </c>
      <c r="B3178" s="11" t="s">
        <v>3274</v>
      </c>
    </row>
    <row r="3179" spans="1:2" x14ac:dyDescent="0.3">
      <c r="A3179" s="11">
        <v>20524564</v>
      </c>
      <c r="B3179" s="11" t="s">
        <v>3275</v>
      </c>
    </row>
    <row r="3180" spans="1:2" x14ac:dyDescent="0.3">
      <c r="A3180" s="11">
        <v>20525139</v>
      </c>
      <c r="B3180" s="11" t="s">
        <v>3276</v>
      </c>
    </row>
    <row r="3181" spans="1:2" x14ac:dyDescent="0.3">
      <c r="A3181" s="11">
        <v>20524663</v>
      </c>
      <c r="B3181" s="11" t="s">
        <v>3277</v>
      </c>
    </row>
    <row r="3182" spans="1:2" x14ac:dyDescent="0.3">
      <c r="A3182" s="11">
        <v>20524570</v>
      </c>
      <c r="B3182" s="11" t="s">
        <v>3278</v>
      </c>
    </row>
    <row r="3183" spans="1:2" x14ac:dyDescent="0.3">
      <c r="A3183" s="11">
        <v>20524849</v>
      </c>
      <c r="B3183" s="11" t="s">
        <v>3279</v>
      </c>
    </row>
    <row r="3184" spans="1:2" x14ac:dyDescent="0.3">
      <c r="A3184" s="11">
        <v>20524874</v>
      </c>
      <c r="B3184" s="11" t="s">
        <v>3280</v>
      </c>
    </row>
    <row r="3185" spans="1:2" x14ac:dyDescent="0.3">
      <c r="A3185" s="11">
        <v>20524867</v>
      </c>
      <c r="B3185" s="11" t="s">
        <v>3281</v>
      </c>
    </row>
    <row r="3186" spans="1:2" x14ac:dyDescent="0.3">
      <c r="A3186" s="11">
        <v>20524878</v>
      </c>
      <c r="B3186" s="11" t="s">
        <v>3282</v>
      </c>
    </row>
    <row r="3187" spans="1:2" x14ac:dyDescent="0.3">
      <c r="A3187" s="11">
        <v>20524872</v>
      </c>
      <c r="B3187" s="11" t="s">
        <v>3283</v>
      </c>
    </row>
    <row r="3188" spans="1:2" x14ac:dyDescent="0.3">
      <c r="A3188" s="11">
        <v>20524845</v>
      </c>
      <c r="B3188" s="11" t="s">
        <v>3284</v>
      </c>
    </row>
    <row r="3189" spans="1:2" x14ac:dyDescent="0.3">
      <c r="A3189" s="11">
        <v>20524883</v>
      </c>
      <c r="B3189" s="11" t="s">
        <v>3285</v>
      </c>
    </row>
    <row r="3190" spans="1:2" x14ac:dyDescent="0.3">
      <c r="A3190" s="11">
        <v>20524848</v>
      </c>
      <c r="B3190" s="11" t="s">
        <v>3286</v>
      </c>
    </row>
    <row r="3191" spans="1:2" x14ac:dyDescent="0.3">
      <c r="A3191" s="11">
        <v>20524852</v>
      </c>
      <c r="B3191" s="11" t="s">
        <v>3287</v>
      </c>
    </row>
    <row r="3192" spans="1:2" x14ac:dyDescent="0.3">
      <c r="A3192" s="11">
        <v>20525137</v>
      </c>
      <c r="B3192" s="11" t="s">
        <v>3288</v>
      </c>
    </row>
    <row r="3193" spans="1:2" x14ac:dyDescent="0.3">
      <c r="A3193" s="11">
        <v>20525134</v>
      </c>
      <c r="B3193" s="11" t="s">
        <v>3289</v>
      </c>
    </row>
    <row r="3194" spans="1:2" x14ac:dyDescent="0.3">
      <c r="A3194" s="11">
        <v>20525138</v>
      </c>
      <c r="B3194" s="11" t="s">
        <v>3290</v>
      </c>
    </row>
    <row r="3195" spans="1:2" x14ac:dyDescent="0.3">
      <c r="A3195" s="11">
        <v>20524853</v>
      </c>
      <c r="B3195" s="11" t="s">
        <v>3291</v>
      </c>
    </row>
    <row r="3196" spans="1:2" x14ac:dyDescent="0.3">
      <c r="A3196" s="11">
        <v>20524876</v>
      </c>
      <c r="B3196" s="11" t="s">
        <v>3292</v>
      </c>
    </row>
    <row r="3197" spans="1:2" x14ac:dyDescent="0.3">
      <c r="A3197" s="11">
        <v>20525136</v>
      </c>
      <c r="B3197" s="11" t="s">
        <v>3293</v>
      </c>
    </row>
    <row r="3198" spans="1:2" x14ac:dyDescent="0.3">
      <c r="A3198" s="11">
        <v>20525135</v>
      </c>
      <c r="B3198" s="11" t="s">
        <v>3294</v>
      </c>
    </row>
    <row r="3199" spans="1:2" x14ac:dyDescent="0.3">
      <c r="A3199" s="11">
        <v>20525141</v>
      </c>
      <c r="B3199" s="11" t="s">
        <v>3295</v>
      </c>
    </row>
    <row r="3200" spans="1:2" x14ac:dyDescent="0.3">
      <c r="A3200" s="11">
        <v>20525380</v>
      </c>
      <c r="B3200" s="11" t="s">
        <v>3296</v>
      </c>
    </row>
    <row r="3201" spans="1:2" x14ac:dyDescent="0.3">
      <c r="A3201" s="11">
        <v>20525375</v>
      </c>
      <c r="B3201" s="11" t="s">
        <v>3297</v>
      </c>
    </row>
    <row r="3202" spans="1:2" x14ac:dyDescent="0.3">
      <c r="A3202" s="11">
        <v>20525376</v>
      </c>
      <c r="B3202" s="11" t="s">
        <v>3298</v>
      </c>
    </row>
    <row r="3203" spans="1:2" x14ac:dyDescent="0.3">
      <c r="A3203" s="11">
        <v>20525552</v>
      </c>
      <c r="B3203" s="11" t="s">
        <v>3299</v>
      </c>
    </row>
    <row r="3204" spans="1:2" x14ac:dyDescent="0.3">
      <c r="A3204" s="11">
        <v>20525558</v>
      </c>
      <c r="B3204" s="11" t="s">
        <v>3300</v>
      </c>
    </row>
    <row r="3205" spans="1:2" x14ac:dyDescent="0.3">
      <c r="A3205" s="11">
        <v>20525554</v>
      </c>
      <c r="B3205" s="11" t="s">
        <v>3301</v>
      </c>
    </row>
    <row r="3206" spans="1:2" x14ac:dyDescent="0.3">
      <c r="A3206" s="11">
        <v>20525553</v>
      </c>
      <c r="B3206" s="11" t="s">
        <v>3302</v>
      </c>
    </row>
    <row r="3207" spans="1:2" x14ac:dyDescent="0.3">
      <c r="A3207" s="11">
        <v>20525140</v>
      </c>
      <c r="B3207" s="11" t="s">
        <v>3303</v>
      </c>
    </row>
    <row r="3208" spans="1:2" x14ac:dyDescent="0.3">
      <c r="A3208" s="11">
        <v>20525751</v>
      </c>
      <c r="B3208" s="11" t="s">
        <v>3304</v>
      </c>
    </row>
    <row r="3209" spans="1:2" x14ac:dyDescent="0.3">
      <c r="A3209" s="11">
        <v>20525754</v>
      </c>
      <c r="B3209" s="11" t="s">
        <v>3305</v>
      </c>
    </row>
    <row r="3210" spans="1:2" x14ac:dyDescent="0.3">
      <c r="A3210" s="11">
        <v>20525377</v>
      </c>
      <c r="B3210" s="11" t="s">
        <v>3306</v>
      </c>
    </row>
    <row r="3211" spans="1:2" x14ac:dyDescent="0.3">
      <c r="A3211" s="11">
        <v>20524888</v>
      </c>
      <c r="B3211" s="11" t="s">
        <v>3307</v>
      </c>
    </row>
    <row r="3212" spans="1:2" x14ac:dyDescent="0.3">
      <c r="A3212" s="11">
        <v>20524886</v>
      </c>
      <c r="B3212" s="11" t="s">
        <v>3308</v>
      </c>
    </row>
    <row r="3213" spans="1:2" x14ac:dyDescent="0.3">
      <c r="A3213" s="11">
        <v>20524851</v>
      </c>
      <c r="B3213" s="11" t="s">
        <v>3309</v>
      </c>
    </row>
    <row r="3214" spans="1:2" x14ac:dyDescent="0.3">
      <c r="A3214" s="11">
        <v>20524572</v>
      </c>
      <c r="B3214" s="11" t="s">
        <v>3310</v>
      </c>
    </row>
    <row r="3215" spans="1:2" x14ac:dyDescent="0.3">
      <c r="A3215" s="11">
        <v>20525749</v>
      </c>
      <c r="B3215" s="11" t="s">
        <v>3311</v>
      </c>
    </row>
    <row r="3216" spans="1:2" x14ac:dyDescent="0.3">
      <c r="A3216" s="11">
        <v>20525755</v>
      </c>
      <c r="B3216" s="11" t="s">
        <v>3312</v>
      </c>
    </row>
    <row r="3217" spans="1:2" x14ac:dyDescent="0.3">
      <c r="A3217" s="11">
        <v>20525750</v>
      </c>
      <c r="B3217" s="11" t="s">
        <v>3313</v>
      </c>
    </row>
    <row r="3218" spans="1:2" x14ac:dyDescent="0.3">
      <c r="A3218" s="11">
        <v>20525753</v>
      </c>
      <c r="B3218" s="11" t="s">
        <v>3314</v>
      </c>
    </row>
    <row r="3219" spans="1:2" x14ac:dyDescent="0.3">
      <c r="A3219" s="11">
        <v>20525556</v>
      </c>
      <c r="B3219" s="11" t="s">
        <v>3315</v>
      </c>
    </row>
    <row r="3220" spans="1:2" x14ac:dyDescent="0.3">
      <c r="A3220" s="11">
        <v>20521942</v>
      </c>
      <c r="B3220" s="11" t="s">
        <v>3316</v>
      </c>
    </row>
    <row r="3221" spans="1:2" x14ac:dyDescent="0.3">
      <c r="A3221" s="11">
        <v>20521941</v>
      </c>
      <c r="B3221" s="11" t="s">
        <v>3317</v>
      </c>
    </row>
    <row r="3222" spans="1:2" x14ac:dyDescent="0.3">
      <c r="A3222" s="11">
        <v>20525752</v>
      </c>
      <c r="B3222" s="11" t="s">
        <v>3318</v>
      </c>
    </row>
    <row r="3223" spans="1:2" x14ac:dyDescent="0.3">
      <c r="A3223" s="11">
        <v>20521942</v>
      </c>
      <c r="B3223" s="11" t="s">
        <v>3316</v>
      </c>
    </row>
    <row r="3224" spans="1:2" x14ac:dyDescent="0.3">
      <c r="A3224" s="11">
        <v>20521942</v>
      </c>
      <c r="B3224" s="11" t="s">
        <v>3316</v>
      </c>
    </row>
    <row r="3225" spans="1:2" x14ac:dyDescent="0.3">
      <c r="A3225" s="11">
        <v>20521941</v>
      </c>
      <c r="B3225" s="11" t="s">
        <v>3317</v>
      </c>
    </row>
    <row r="3226" spans="1:2" x14ac:dyDescent="0.3">
      <c r="A3226" s="11">
        <v>20526213</v>
      </c>
      <c r="B3226" s="11" t="s">
        <v>3319</v>
      </c>
    </row>
    <row r="3227" spans="1:2" x14ac:dyDescent="0.3">
      <c r="A3227" s="11">
        <v>20521941</v>
      </c>
      <c r="B3227" s="11" t="s">
        <v>3317</v>
      </c>
    </row>
    <row r="3228" spans="1:2" x14ac:dyDescent="0.3">
      <c r="A3228" s="11">
        <v>20526211</v>
      </c>
      <c r="B3228" s="11" t="s">
        <v>3320</v>
      </c>
    </row>
    <row r="3229" spans="1:2" x14ac:dyDescent="0.3">
      <c r="A3229" s="11">
        <v>20526221</v>
      </c>
      <c r="B3229" s="11" t="s">
        <v>3321</v>
      </c>
    </row>
    <row r="3230" spans="1:2" x14ac:dyDescent="0.3">
      <c r="A3230" s="11">
        <v>20526226</v>
      </c>
      <c r="B3230" s="11" t="s">
        <v>3322</v>
      </c>
    </row>
    <row r="3231" spans="1:2" x14ac:dyDescent="0.3">
      <c r="A3231" s="11">
        <v>20526258</v>
      </c>
      <c r="B3231" s="11" t="s">
        <v>3323</v>
      </c>
    </row>
    <row r="3232" spans="1:2" x14ac:dyDescent="0.3">
      <c r="A3232" s="11">
        <v>20526231</v>
      </c>
      <c r="B3232" s="11" t="s">
        <v>3324</v>
      </c>
    </row>
    <row r="3233" spans="1:2" x14ac:dyDescent="0.3">
      <c r="A3233" s="11">
        <v>20526219</v>
      </c>
      <c r="B3233" s="11" t="s">
        <v>3325</v>
      </c>
    </row>
    <row r="3234" spans="1:2" x14ac:dyDescent="0.3">
      <c r="A3234" s="11">
        <v>20526249</v>
      </c>
      <c r="B3234" s="11" t="s">
        <v>3326</v>
      </c>
    </row>
    <row r="3235" spans="1:2" x14ac:dyDescent="0.3">
      <c r="A3235" s="11">
        <v>20526257</v>
      </c>
      <c r="B3235" s="11" t="s">
        <v>3327</v>
      </c>
    </row>
    <row r="3236" spans="1:2" x14ac:dyDescent="0.3">
      <c r="A3236" s="11">
        <v>20526225</v>
      </c>
      <c r="B3236" s="11" t="s">
        <v>3328</v>
      </c>
    </row>
    <row r="3237" spans="1:2" x14ac:dyDescent="0.3">
      <c r="A3237" s="11">
        <v>20526211</v>
      </c>
      <c r="B3237" s="11" t="s">
        <v>3320</v>
      </c>
    </row>
    <row r="3238" spans="1:2" x14ac:dyDescent="0.3">
      <c r="A3238" s="11">
        <v>20526210</v>
      </c>
      <c r="B3238" s="11" t="s">
        <v>3329</v>
      </c>
    </row>
    <row r="3239" spans="1:2" x14ac:dyDescent="0.3">
      <c r="A3239" s="11">
        <v>20526222</v>
      </c>
      <c r="B3239" s="11" t="s">
        <v>3330</v>
      </c>
    </row>
    <row r="3240" spans="1:2" x14ac:dyDescent="0.3">
      <c r="A3240" s="11">
        <v>20526217</v>
      </c>
      <c r="B3240" s="11" t="s">
        <v>3331</v>
      </c>
    </row>
    <row r="3241" spans="1:2" x14ac:dyDescent="0.3">
      <c r="A3241" s="11">
        <v>20526224</v>
      </c>
      <c r="B3241" s="11" t="s">
        <v>3332</v>
      </c>
    </row>
    <row r="3242" spans="1:2" x14ac:dyDescent="0.3">
      <c r="A3242" s="11">
        <v>20526208</v>
      </c>
      <c r="B3242" s="11" t="s">
        <v>3333</v>
      </c>
    </row>
    <row r="3243" spans="1:2" x14ac:dyDescent="0.3">
      <c r="A3243" s="11">
        <v>20526209</v>
      </c>
      <c r="B3243" s="11" t="s">
        <v>3334</v>
      </c>
    </row>
    <row r="3244" spans="1:2" x14ac:dyDescent="0.3">
      <c r="A3244" s="11">
        <v>20526247</v>
      </c>
      <c r="B3244" s="11" t="s">
        <v>3335</v>
      </c>
    </row>
    <row r="3245" spans="1:2" x14ac:dyDescent="0.3">
      <c r="A3245" s="11">
        <v>20526623</v>
      </c>
      <c r="B3245" s="11" t="s">
        <v>3336</v>
      </c>
    </row>
    <row r="3246" spans="1:2" x14ac:dyDescent="0.3">
      <c r="A3246" s="11">
        <v>20526619</v>
      </c>
      <c r="B3246" s="11" t="s">
        <v>3337</v>
      </c>
    </row>
    <row r="3247" spans="1:2" x14ac:dyDescent="0.3">
      <c r="A3247" s="11">
        <v>20526617</v>
      </c>
      <c r="B3247" s="11" t="s">
        <v>3338</v>
      </c>
    </row>
    <row r="3248" spans="1:2" x14ac:dyDescent="0.3">
      <c r="A3248" s="11">
        <v>20526621</v>
      </c>
      <c r="B3248" s="11" t="s">
        <v>3339</v>
      </c>
    </row>
    <row r="3249" spans="1:2" x14ac:dyDescent="0.3">
      <c r="A3249" s="11">
        <v>20526244</v>
      </c>
      <c r="B3249" s="11" t="s">
        <v>3340</v>
      </c>
    </row>
    <row r="3250" spans="1:2" x14ac:dyDescent="0.3">
      <c r="A3250" s="11">
        <v>20526613</v>
      </c>
      <c r="B3250" s="11" t="s">
        <v>3341</v>
      </c>
    </row>
    <row r="3251" spans="1:2" x14ac:dyDescent="0.3">
      <c r="A3251" s="11">
        <v>20527223</v>
      </c>
      <c r="B3251" s="11" t="s">
        <v>3342</v>
      </c>
    </row>
    <row r="3252" spans="1:2" x14ac:dyDescent="0.3">
      <c r="A3252" s="11">
        <v>20527221</v>
      </c>
      <c r="B3252" s="11" t="s">
        <v>3343</v>
      </c>
    </row>
    <row r="3253" spans="1:2" x14ac:dyDescent="0.3">
      <c r="A3253" s="11">
        <v>20527222</v>
      </c>
      <c r="B3253" s="11" t="s">
        <v>3344</v>
      </c>
    </row>
    <row r="3254" spans="1:2" x14ac:dyDescent="0.3">
      <c r="A3254" s="11">
        <v>20527220</v>
      </c>
      <c r="B3254" s="11" t="s">
        <v>3345</v>
      </c>
    </row>
    <row r="3255" spans="1:2" x14ac:dyDescent="0.3">
      <c r="A3255" s="11">
        <v>20527547</v>
      </c>
      <c r="B3255" s="11" t="s">
        <v>3346</v>
      </c>
    </row>
    <row r="3256" spans="1:2" x14ac:dyDescent="0.3">
      <c r="A3256" s="11">
        <v>20527537</v>
      </c>
      <c r="B3256" s="11" t="s">
        <v>3347</v>
      </c>
    </row>
    <row r="3257" spans="1:2" x14ac:dyDescent="0.3">
      <c r="A3257" s="11">
        <v>20527224</v>
      </c>
      <c r="B3257" s="11" t="s">
        <v>3348</v>
      </c>
    </row>
    <row r="3258" spans="1:2" x14ac:dyDescent="0.3">
      <c r="A3258" s="11">
        <v>20527550</v>
      </c>
      <c r="B3258" s="11" t="s">
        <v>3349</v>
      </c>
    </row>
    <row r="3259" spans="1:2" x14ac:dyDescent="0.3">
      <c r="A3259" s="11">
        <v>20527546</v>
      </c>
      <c r="B3259" s="11" t="s">
        <v>3350</v>
      </c>
    </row>
    <row r="3260" spans="1:2" x14ac:dyDescent="0.3">
      <c r="A3260" s="11">
        <v>20527561</v>
      </c>
      <c r="B3260" s="11" t="s">
        <v>3351</v>
      </c>
    </row>
    <row r="3261" spans="1:2" x14ac:dyDescent="0.3">
      <c r="A3261" s="11">
        <v>20527562</v>
      </c>
      <c r="B3261" s="11" t="s">
        <v>3352</v>
      </c>
    </row>
    <row r="3262" spans="1:2" x14ac:dyDescent="0.3">
      <c r="A3262" s="11">
        <v>20527548</v>
      </c>
      <c r="B3262" s="11" t="s">
        <v>3353</v>
      </c>
    </row>
    <row r="3263" spans="1:2" x14ac:dyDescent="0.3">
      <c r="A3263" s="11">
        <v>20527557</v>
      </c>
      <c r="B3263" s="11" t="s">
        <v>3354</v>
      </c>
    </row>
    <row r="3264" spans="1:2" x14ac:dyDescent="0.3">
      <c r="A3264" s="11">
        <v>20527541</v>
      </c>
      <c r="B3264" s="11" t="s">
        <v>3355</v>
      </c>
    </row>
    <row r="3265" spans="1:2" x14ac:dyDescent="0.3">
      <c r="A3265" s="11">
        <v>20527540</v>
      </c>
      <c r="B3265" s="11" t="s">
        <v>3356</v>
      </c>
    </row>
    <row r="3266" spans="1:2" x14ac:dyDescent="0.3">
      <c r="A3266" s="11">
        <v>20527598</v>
      </c>
      <c r="B3266" s="11" t="s">
        <v>3357</v>
      </c>
    </row>
    <row r="3267" spans="1:2" x14ac:dyDescent="0.3">
      <c r="A3267" s="11">
        <v>20527538</v>
      </c>
      <c r="B3267" s="11" t="s">
        <v>3358</v>
      </c>
    </row>
    <row r="3268" spans="1:2" x14ac:dyDescent="0.3">
      <c r="A3268" s="11">
        <v>20527539</v>
      </c>
      <c r="B3268" s="11" t="s">
        <v>3359</v>
      </c>
    </row>
    <row r="3269" spans="1:2" x14ac:dyDescent="0.3">
      <c r="A3269" s="11">
        <v>20527543</v>
      </c>
      <c r="B3269" s="11" t="s">
        <v>3360</v>
      </c>
    </row>
    <row r="3270" spans="1:2" x14ac:dyDescent="0.3">
      <c r="A3270" s="11">
        <v>20527554</v>
      </c>
      <c r="B3270" s="11" t="s">
        <v>3361</v>
      </c>
    </row>
    <row r="3271" spans="1:2" x14ac:dyDescent="0.3">
      <c r="A3271" s="11">
        <v>20527545</v>
      </c>
      <c r="B3271" s="11" t="s">
        <v>3362</v>
      </c>
    </row>
    <row r="3272" spans="1:2" x14ac:dyDescent="0.3">
      <c r="A3272" s="11">
        <v>20527555</v>
      </c>
      <c r="B3272" s="11" t="s">
        <v>3363</v>
      </c>
    </row>
    <row r="3273" spans="1:2" x14ac:dyDescent="0.3">
      <c r="A3273" s="11">
        <v>20527544</v>
      </c>
      <c r="B3273" s="11" t="s">
        <v>3364</v>
      </c>
    </row>
    <row r="3274" spans="1:2" x14ac:dyDescent="0.3">
      <c r="A3274" s="11">
        <v>20527552</v>
      </c>
      <c r="B3274" s="11" t="s">
        <v>3365</v>
      </c>
    </row>
    <row r="3275" spans="1:2" x14ac:dyDescent="0.3">
      <c r="A3275" s="11">
        <v>20527553</v>
      </c>
      <c r="B3275" s="11" t="s">
        <v>3366</v>
      </c>
    </row>
    <row r="3276" spans="1:2" x14ac:dyDescent="0.3">
      <c r="A3276" s="11">
        <v>20527587</v>
      </c>
      <c r="B3276" s="11" t="s">
        <v>3367</v>
      </c>
    </row>
    <row r="3277" spans="1:2" x14ac:dyDescent="0.3">
      <c r="A3277" s="11">
        <v>20527588</v>
      </c>
      <c r="B3277" s="11" t="s">
        <v>3368</v>
      </c>
    </row>
    <row r="3278" spans="1:2" x14ac:dyDescent="0.3">
      <c r="A3278" s="11">
        <v>20527585</v>
      </c>
      <c r="B3278" s="11" t="s">
        <v>3369</v>
      </c>
    </row>
    <row r="3279" spans="1:2" x14ac:dyDescent="0.3">
      <c r="A3279" s="11">
        <v>20527596</v>
      </c>
      <c r="B3279" s="11" t="s">
        <v>3370</v>
      </c>
    </row>
    <row r="3280" spans="1:2" x14ac:dyDescent="0.3">
      <c r="A3280" s="11">
        <v>20527600</v>
      </c>
      <c r="B3280" s="11" t="s">
        <v>3371</v>
      </c>
    </row>
    <row r="3281" spans="1:2" x14ac:dyDescent="0.3">
      <c r="A3281" s="11">
        <v>20527595</v>
      </c>
      <c r="B3281" s="11" t="s">
        <v>3372</v>
      </c>
    </row>
    <row r="3282" spans="1:2" x14ac:dyDescent="0.3">
      <c r="A3282" s="11">
        <v>20527599</v>
      </c>
      <c r="B3282" s="11" t="s">
        <v>3373</v>
      </c>
    </row>
    <row r="3283" spans="1:2" x14ac:dyDescent="0.3">
      <c r="A3283" s="11">
        <v>20527592</v>
      </c>
      <c r="B3283" s="11" t="s">
        <v>3374</v>
      </c>
    </row>
    <row r="3284" spans="1:2" x14ac:dyDescent="0.3">
      <c r="A3284" s="11">
        <v>20527597</v>
      </c>
      <c r="B3284" s="11" t="s">
        <v>3375</v>
      </c>
    </row>
    <row r="3285" spans="1:2" x14ac:dyDescent="0.3">
      <c r="A3285" s="11">
        <v>20527593</v>
      </c>
      <c r="B3285" s="11" t="s">
        <v>3376</v>
      </c>
    </row>
    <row r="3286" spans="1:2" x14ac:dyDescent="0.3">
      <c r="A3286" s="11">
        <v>20527591</v>
      </c>
      <c r="B3286" s="11" t="s">
        <v>3377</v>
      </c>
    </row>
    <row r="3287" spans="1:2" x14ac:dyDescent="0.3">
      <c r="A3287" s="11">
        <v>20527601</v>
      </c>
      <c r="B3287" s="11" t="s">
        <v>3378</v>
      </c>
    </row>
    <row r="3288" spans="1:2" x14ac:dyDescent="0.3">
      <c r="A3288" s="11">
        <v>20527590</v>
      </c>
      <c r="B3288" s="11" t="s">
        <v>3379</v>
      </c>
    </row>
    <row r="3289" spans="1:2" x14ac:dyDescent="0.3">
      <c r="A3289" s="11">
        <v>20527732</v>
      </c>
      <c r="B3289" s="11" t="s">
        <v>3380</v>
      </c>
    </row>
    <row r="3290" spans="1:2" x14ac:dyDescent="0.3">
      <c r="A3290" s="11">
        <v>20527736</v>
      </c>
      <c r="B3290" s="11" t="s">
        <v>3381</v>
      </c>
    </row>
    <row r="3291" spans="1:2" x14ac:dyDescent="0.3">
      <c r="A3291" s="11">
        <v>20528102</v>
      </c>
      <c r="B3291" s="11" t="s">
        <v>3382</v>
      </c>
    </row>
    <row r="3292" spans="1:2" x14ac:dyDescent="0.3">
      <c r="A3292" s="11">
        <v>20527739</v>
      </c>
      <c r="B3292" s="11" t="s">
        <v>3383</v>
      </c>
    </row>
    <row r="3293" spans="1:2" x14ac:dyDescent="0.3">
      <c r="A3293" s="11">
        <v>20527733</v>
      </c>
      <c r="B3293" s="11" t="s">
        <v>3384</v>
      </c>
    </row>
    <row r="3294" spans="1:2" x14ac:dyDescent="0.3">
      <c r="A3294" s="11">
        <v>20528108</v>
      </c>
      <c r="B3294" s="11" t="s">
        <v>3385</v>
      </c>
    </row>
    <row r="3295" spans="1:2" x14ac:dyDescent="0.3">
      <c r="A3295" s="11">
        <v>20528107</v>
      </c>
      <c r="B3295" s="11" t="s">
        <v>3386</v>
      </c>
    </row>
    <row r="3296" spans="1:2" x14ac:dyDescent="0.3">
      <c r="A3296" s="11">
        <v>20528105</v>
      </c>
      <c r="B3296" s="11" t="s">
        <v>3387</v>
      </c>
    </row>
    <row r="3297" spans="1:2" x14ac:dyDescent="0.3">
      <c r="A3297" s="11">
        <v>20528106</v>
      </c>
      <c r="B3297" s="11" t="s">
        <v>3388</v>
      </c>
    </row>
    <row r="3298" spans="1:2" x14ac:dyDescent="0.3">
      <c r="A3298" s="11">
        <v>20527559</v>
      </c>
      <c r="B3298" s="11" t="s">
        <v>3389</v>
      </c>
    </row>
    <row r="3299" spans="1:2" x14ac:dyDescent="0.3">
      <c r="A3299" s="11">
        <v>20527551</v>
      </c>
      <c r="B3299" s="11" t="s">
        <v>3390</v>
      </c>
    </row>
    <row r="3300" spans="1:2" x14ac:dyDescent="0.3">
      <c r="A3300" s="11">
        <v>20527738</v>
      </c>
      <c r="B3300" s="11" t="s">
        <v>3391</v>
      </c>
    </row>
    <row r="3301" spans="1:2" x14ac:dyDescent="0.3">
      <c r="A3301" s="11">
        <v>20521938</v>
      </c>
      <c r="B3301" s="11" t="s">
        <v>3392</v>
      </c>
    </row>
    <row r="3302" spans="1:2" x14ac:dyDescent="0.3">
      <c r="A3302" s="11">
        <v>20528104</v>
      </c>
      <c r="B3302" s="11" t="s">
        <v>3393</v>
      </c>
    </row>
    <row r="3303" spans="1:2" x14ac:dyDescent="0.3">
      <c r="A3303" s="11">
        <v>20521938</v>
      </c>
      <c r="B3303" s="11" t="s">
        <v>3392</v>
      </c>
    </row>
    <row r="3304" spans="1:2" x14ac:dyDescent="0.3">
      <c r="A3304" s="11">
        <v>20528299</v>
      </c>
      <c r="B3304" s="11" t="s">
        <v>3394</v>
      </c>
    </row>
    <row r="3305" spans="1:2" x14ac:dyDescent="0.3">
      <c r="A3305" s="11">
        <v>20528296</v>
      </c>
      <c r="B3305" s="11" t="s">
        <v>3395</v>
      </c>
    </row>
    <row r="3306" spans="1:2" x14ac:dyDescent="0.3">
      <c r="A3306" s="11">
        <v>20528294</v>
      </c>
      <c r="B3306" s="11" t="s">
        <v>3396</v>
      </c>
    </row>
    <row r="3307" spans="1:2" x14ac:dyDescent="0.3">
      <c r="A3307" s="11">
        <v>20528298</v>
      </c>
      <c r="B3307" s="11" t="s">
        <v>3397</v>
      </c>
    </row>
    <row r="3308" spans="1:2" x14ac:dyDescent="0.3">
      <c r="A3308" s="11">
        <v>20528297</v>
      </c>
      <c r="B3308" s="11" t="s">
        <v>3398</v>
      </c>
    </row>
    <row r="3309" spans="1:2" x14ac:dyDescent="0.3">
      <c r="A3309" s="11">
        <v>20527594</v>
      </c>
      <c r="B3309" s="11" t="s">
        <v>3399</v>
      </c>
    </row>
    <row r="3310" spans="1:2" x14ac:dyDescent="0.3">
      <c r="A3310" s="11">
        <v>20521938</v>
      </c>
      <c r="B3310" s="11" t="s">
        <v>3392</v>
      </c>
    </row>
    <row r="3311" spans="1:2" x14ac:dyDescent="0.3">
      <c r="A3311" s="11">
        <v>20528295</v>
      </c>
      <c r="B3311" s="11" t="s">
        <v>3400</v>
      </c>
    </row>
    <row r="3312" spans="1:2" x14ac:dyDescent="0.3">
      <c r="A3312" s="11">
        <v>20528461</v>
      </c>
      <c r="B3312" s="11" t="s">
        <v>3401</v>
      </c>
    </row>
    <row r="3313" spans="1:2" x14ac:dyDescent="0.3">
      <c r="A3313" s="11">
        <v>20528462</v>
      </c>
      <c r="B3313" s="11" t="s">
        <v>3402</v>
      </c>
    </row>
    <row r="3314" spans="1:2" x14ac:dyDescent="0.3">
      <c r="A3314" s="11">
        <v>20528463</v>
      </c>
      <c r="B3314" s="11" t="s">
        <v>3403</v>
      </c>
    </row>
    <row r="3315" spans="1:2" x14ac:dyDescent="0.3">
      <c r="A3315" s="11">
        <v>20528466</v>
      </c>
      <c r="B3315" s="11" t="s">
        <v>3404</v>
      </c>
    </row>
    <row r="3316" spans="1:2" x14ac:dyDescent="0.3">
      <c r="A3316" s="11">
        <v>20528460</v>
      </c>
      <c r="B3316" s="11" t="s">
        <v>3405</v>
      </c>
    </row>
    <row r="3317" spans="1:2" x14ac:dyDescent="0.3">
      <c r="A3317" s="11">
        <v>20528465</v>
      </c>
      <c r="B3317" s="11" t="s">
        <v>3406</v>
      </c>
    </row>
    <row r="3318" spans="1:2" x14ac:dyDescent="0.3">
      <c r="A3318" s="11">
        <v>20528465</v>
      </c>
      <c r="B3318" s="11" t="s">
        <v>3406</v>
      </c>
    </row>
    <row r="3319" spans="1:2" x14ac:dyDescent="0.3">
      <c r="A3319" s="11">
        <v>20528880</v>
      </c>
      <c r="B3319" s="11" t="s">
        <v>3407</v>
      </c>
    </row>
    <row r="3320" spans="1:2" x14ac:dyDescent="0.3">
      <c r="A3320" s="11">
        <v>20528856</v>
      </c>
      <c r="B3320" s="11" t="s">
        <v>3408</v>
      </c>
    </row>
    <row r="3321" spans="1:2" x14ac:dyDescent="0.3">
      <c r="A3321" s="11">
        <v>20528864</v>
      </c>
      <c r="B3321" s="11" t="s">
        <v>3409</v>
      </c>
    </row>
    <row r="3322" spans="1:2" x14ac:dyDescent="0.3">
      <c r="A3322" s="11">
        <v>20528872</v>
      </c>
      <c r="B3322" s="11" t="s">
        <v>3410</v>
      </c>
    </row>
    <row r="3323" spans="1:2" x14ac:dyDescent="0.3">
      <c r="A3323" s="11">
        <v>20528847</v>
      </c>
      <c r="B3323" s="11" t="s">
        <v>3411</v>
      </c>
    </row>
    <row r="3324" spans="1:2" x14ac:dyDescent="0.3">
      <c r="A3324" s="11">
        <v>20528799</v>
      </c>
      <c r="B3324" s="11" t="s">
        <v>3412</v>
      </c>
    </row>
    <row r="3325" spans="1:2" x14ac:dyDescent="0.3">
      <c r="A3325" s="11">
        <v>20528865</v>
      </c>
      <c r="B3325" s="11" t="s">
        <v>3413</v>
      </c>
    </row>
    <row r="3326" spans="1:2" x14ac:dyDescent="0.3">
      <c r="A3326" s="11">
        <v>20528800</v>
      </c>
      <c r="B3326" s="11" t="s">
        <v>3414</v>
      </c>
    </row>
    <row r="3327" spans="1:2" x14ac:dyDescent="0.3">
      <c r="A3327" s="11">
        <v>20528863</v>
      </c>
      <c r="B3327" s="11" t="s">
        <v>3415</v>
      </c>
    </row>
    <row r="3328" spans="1:2" x14ac:dyDescent="0.3">
      <c r="A3328" s="11">
        <v>20528857</v>
      </c>
      <c r="B3328" s="11" t="s">
        <v>3416</v>
      </c>
    </row>
    <row r="3329" spans="1:2" x14ac:dyDescent="0.3">
      <c r="A3329" s="11">
        <v>20528876</v>
      </c>
      <c r="B3329" s="11" t="s">
        <v>3417</v>
      </c>
    </row>
    <row r="3330" spans="1:2" x14ac:dyDescent="0.3">
      <c r="A3330" s="11">
        <v>20528798</v>
      </c>
      <c r="B3330" s="11" t="s">
        <v>3418</v>
      </c>
    </row>
    <row r="3331" spans="1:2" x14ac:dyDescent="0.3">
      <c r="A3331" s="11">
        <v>20528869</v>
      </c>
      <c r="B3331" s="11" t="s">
        <v>3419</v>
      </c>
    </row>
    <row r="3332" spans="1:2" x14ac:dyDescent="0.3">
      <c r="A3332" s="11">
        <v>20528875</v>
      </c>
      <c r="B3332" s="11" t="s">
        <v>3420</v>
      </c>
    </row>
    <row r="3333" spans="1:2" x14ac:dyDescent="0.3">
      <c r="A3333" s="11">
        <v>20528882</v>
      </c>
      <c r="B3333" s="11" t="s">
        <v>3421</v>
      </c>
    </row>
    <row r="3334" spans="1:2" x14ac:dyDescent="0.3">
      <c r="A3334" s="11">
        <v>20528846</v>
      </c>
      <c r="B3334" s="11" t="s">
        <v>3422</v>
      </c>
    </row>
    <row r="3335" spans="1:2" x14ac:dyDescent="0.3">
      <c r="A3335" s="11">
        <v>20528854</v>
      </c>
      <c r="B3335" s="11" t="s">
        <v>3423</v>
      </c>
    </row>
    <row r="3336" spans="1:2" x14ac:dyDescent="0.3">
      <c r="A3336" s="11">
        <v>20528879</v>
      </c>
      <c r="B3336" s="11" t="s">
        <v>3424</v>
      </c>
    </row>
    <row r="3337" spans="1:2" x14ac:dyDescent="0.3">
      <c r="A3337" s="11">
        <v>20528870</v>
      </c>
      <c r="B3337" s="11" t="s">
        <v>3425</v>
      </c>
    </row>
    <row r="3338" spans="1:2" x14ac:dyDescent="0.3">
      <c r="A3338" s="11">
        <v>20528874</v>
      </c>
      <c r="B3338" s="11" t="s">
        <v>3426</v>
      </c>
    </row>
    <row r="3339" spans="1:2" x14ac:dyDescent="0.3">
      <c r="A3339" s="11">
        <v>20528852</v>
      </c>
      <c r="B3339" s="11" t="s">
        <v>3427</v>
      </c>
    </row>
    <row r="3340" spans="1:2" x14ac:dyDescent="0.3">
      <c r="A3340" s="11">
        <v>20528866</v>
      </c>
      <c r="B3340" s="11" t="s">
        <v>3428</v>
      </c>
    </row>
    <row r="3341" spans="1:2" x14ac:dyDescent="0.3">
      <c r="A3341" s="11">
        <v>20528849</v>
      </c>
      <c r="B3341" s="11" t="s">
        <v>3429</v>
      </c>
    </row>
    <row r="3342" spans="1:2" x14ac:dyDescent="0.3">
      <c r="A3342" s="11">
        <v>20528868</v>
      </c>
      <c r="B3342" s="11" t="s">
        <v>3430</v>
      </c>
    </row>
    <row r="3343" spans="1:2" x14ac:dyDescent="0.3">
      <c r="A3343" s="11">
        <v>20528801</v>
      </c>
      <c r="B3343" s="11" t="s">
        <v>3431</v>
      </c>
    </row>
    <row r="3344" spans="1:2" x14ac:dyDescent="0.3">
      <c r="A3344" s="11">
        <v>20528861</v>
      </c>
      <c r="B3344" s="11" t="s">
        <v>3432</v>
      </c>
    </row>
    <row r="3345" spans="1:2" x14ac:dyDescent="0.3">
      <c r="A3345" s="11">
        <v>20528883</v>
      </c>
      <c r="B3345" s="11" t="s">
        <v>3433</v>
      </c>
    </row>
    <row r="3346" spans="1:2" x14ac:dyDescent="0.3">
      <c r="A3346" s="11">
        <v>20528850</v>
      </c>
      <c r="B3346" s="11" t="s">
        <v>3434</v>
      </c>
    </row>
    <row r="3347" spans="1:2" x14ac:dyDescent="0.3">
      <c r="A3347" s="11">
        <v>20528877</v>
      </c>
      <c r="B3347" s="11" t="s">
        <v>3435</v>
      </c>
    </row>
    <row r="3348" spans="1:2" x14ac:dyDescent="0.3">
      <c r="A3348" s="11">
        <v>20528884</v>
      </c>
      <c r="B3348" s="11" t="s">
        <v>3436</v>
      </c>
    </row>
    <row r="3349" spans="1:2" x14ac:dyDescent="0.3">
      <c r="A3349" s="11">
        <v>20528867</v>
      </c>
      <c r="B3349" s="11" t="s">
        <v>3437</v>
      </c>
    </row>
    <row r="3350" spans="1:2" x14ac:dyDescent="0.3">
      <c r="A3350" s="11">
        <v>20529049</v>
      </c>
      <c r="B3350" s="11" t="s">
        <v>3438</v>
      </c>
    </row>
    <row r="3351" spans="1:2" x14ac:dyDescent="0.3">
      <c r="A3351" s="11">
        <v>20529046</v>
      </c>
      <c r="B3351" s="11" t="s">
        <v>3439</v>
      </c>
    </row>
    <row r="3352" spans="1:2" x14ac:dyDescent="0.3">
      <c r="A3352" s="11">
        <v>20528862</v>
      </c>
      <c r="B3352" s="11" t="s">
        <v>3440</v>
      </c>
    </row>
    <row r="3353" spans="1:2" x14ac:dyDescent="0.3">
      <c r="A3353" s="11">
        <v>20528873</v>
      </c>
      <c r="B3353" s="11" t="s">
        <v>3441</v>
      </c>
    </row>
    <row r="3354" spans="1:2" x14ac:dyDescent="0.3">
      <c r="A3354" s="11">
        <v>20528851</v>
      </c>
      <c r="B3354" s="11" t="s">
        <v>3442</v>
      </c>
    </row>
    <row r="3355" spans="1:2" x14ac:dyDescent="0.3">
      <c r="A3355" s="11">
        <v>20528802</v>
      </c>
      <c r="B3355" s="11" t="s">
        <v>3443</v>
      </c>
    </row>
    <row r="3356" spans="1:2" x14ac:dyDescent="0.3">
      <c r="A3356" s="11">
        <v>20529045</v>
      </c>
      <c r="B3356" s="11" t="s">
        <v>3444</v>
      </c>
    </row>
    <row r="3357" spans="1:2" x14ac:dyDescent="0.3">
      <c r="A3357" s="11">
        <v>20528858</v>
      </c>
      <c r="B3357" s="11" t="s">
        <v>3445</v>
      </c>
    </row>
    <row r="3358" spans="1:2" x14ac:dyDescent="0.3">
      <c r="A3358" s="11">
        <v>20529044</v>
      </c>
      <c r="B3358" s="11" t="s">
        <v>3446</v>
      </c>
    </row>
    <row r="3359" spans="1:2" x14ac:dyDescent="0.3">
      <c r="A3359" s="11">
        <v>20528853</v>
      </c>
      <c r="B3359" s="11" t="s">
        <v>3447</v>
      </c>
    </row>
    <row r="3360" spans="1:2" x14ac:dyDescent="0.3">
      <c r="A3360" s="11">
        <v>20528848</v>
      </c>
      <c r="B3360" s="11" t="s">
        <v>3448</v>
      </c>
    </row>
    <row r="3361" spans="1:2" x14ac:dyDescent="0.3">
      <c r="A3361" s="11">
        <v>20529347</v>
      </c>
      <c r="B3361" s="11" t="s">
        <v>3449</v>
      </c>
    </row>
    <row r="3362" spans="1:2" x14ac:dyDescent="0.3">
      <c r="A3362" s="11">
        <v>20529234</v>
      </c>
      <c r="B3362" s="11" t="s">
        <v>3450</v>
      </c>
    </row>
    <row r="3363" spans="1:2" x14ac:dyDescent="0.3">
      <c r="A3363" s="11">
        <v>20529346</v>
      </c>
      <c r="B3363" s="11" t="s">
        <v>3451</v>
      </c>
    </row>
    <row r="3364" spans="1:2" x14ac:dyDescent="0.3">
      <c r="A3364" s="11">
        <v>20529047</v>
      </c>
      <c r="B3364" s="11" t="s">
        <v>3452</v>
      </c>
    </row>
    <row r="3365" spans="1:2" x14ac:dyDescent="0.3">
      <c r="A3365" s="11">
        <v>20529349</v>
      </c>
      <c r="B3365" s="11" t="s">
        <v>3453</v>
      </c>
    </row>
    <row r="3366" spans="1:2" x14ac:dyDescent="0.3">
      <c r="A3366" s="11">
        <v>20529348</v>
      </c>
      <c r="B3366" s="11" t="s">
        <v>3454</v>
      </c>
    </row>
    <row r="3367" spans="1:2" x14ac:dyDescent="0.3">
      <c r="A3367" s="11">
        <v>20528803</v>
      </c>
      <c r="B3367" s="11" t="s">
        <v>3455</v>
      </c>
    </row>
    <row r="3368" spans="1:2" x14ac:dyDescent="0.3">
      <c r="A3368" s="11">
        <v>20529345</v>
      </c>
      <c r="B3368" s="11" t="s">
        <v>3456</v>
      </c>
    </row>
    <row r="3369" spans="1:2" x14ac:dyDescent="0.3">
      <c r="A3369" s="11">
        <v>20528881</v>
      </c>
      <c r="B3369" s="11" t="s">
        <v>3457</v>
      </c>
    </row>
    <row r="3370" spans="1:2" x14ac:dyDescent="0.3">
      <c r="A3370" s="11">
        <v>20529350</v>
      </c>
      <c r="B3370" s="11" t="s">
        <v>3458</v>
      </c>
    </row>
    <row r="3371" spans="1:2" x14ac:dyDescent="0.3">
      <c r="A3371" s="11">
        <v>20528871</v>
      </c>
      <c r="B3371" s="11" t="s">
        <v>3459</v>
      </c>
    </row>
    <row r="3372" spans="1:2" x14ac:dyDescent="0.3">
      <c r="A3372" s="11">
        <v>20528464</v>
      </c>
      <c r="B3372" s="11" t="s">
        <v>3460</v>
      </c>
    </row>
    <row r="3373" spans="1:2" x14ac:dyDescent="0.3">
      <c r="A3373" s="11">
        <v>20527549</v>
      </c>
      <c r="B3373" s="11" t="s">
        <v>3461</v>
      </c>
    </row>
    <row r="3374" spans="1:2" x14ac:dyDescent="0.3">
      <c r="A3374" s="11">
        <v>20527542</v>
      </c>
      <c r="B3374" s="11" t="s">
        <v>3462</v>
      </c>
    </row>
    <row r="3375" spans="1:2" x14ac:dyDescent="0.3">
      <c r="A3375" s="11">
        <v>20529553</v>
      </c>
      <c r="B3375" s="11" t="s">
        <v>3463</v>
      </c>
    </row>
    <row r="3376" spans="1:2" x14ac:dyDescent="0.3">
      <c r="A3376" s="11">
        <v>20529543</v>
      </c>
      <c r="B3376" s="11" t="s">
        <v>3464</v>
      </c>
    </row>
    <row r="3377" spans="1:2" x14ac:dyDescent="0.3">
      <c r="A3377" s="11">
        <v>20529558</v>
      </c>
      <c r="B3377" s="11" t="s">
        <v>3465</v>
      </c>
    </row>
    <row r="3378" spans="1:2" x14ac:dyDescent="0.3">
      <c r="A3378" s="11">
        <v>20529559</v>
      </c>
      <c r="B3378" s="11" t="s">
        <v>3466</v>
      </c>
    </row>
    <row r="3379" spans="1:2" x14ac:dyDescent="0.3">
      <c r="A3379" s="11">
        <v>20529231</v>
      </c>
      <c r="B3379" s="11" t="s">
        <v>3467</v>
      </c>
    </row>
    <row r="3380" spans="1:2" x14ac:dyDescent="0.3">
      <c r="A3380" s="11">
        <v>20529545</v>
      </c>
      <c r="B3380" s="11" t="s">
        <v>3468</v>
      </c>
    </row>
    <row r="3381" spans="1:2" x14ac:dyDescent="0.3">
      <c r="A3381" s="11">
        <v>20528797</v>
      </c>
      <c r="B3381" s="11" t="s">
        <v>3469</v>
      </c>
    </row>
    <row r="3382" spans="1:2" x14ac:dyDescent="0.3">
      <c r="A3382" s="11">
        <v>20529762</v>
      </c>
      <c r="B3382" s="11" t="s">
        <v>3470</v>
      </c>
    </row>
    <row r="3383" spans="1:2" x14ac:dyDescent="0.3">
      <c r="A3383" s="11">
        <v>20529547</v>
      </c>
      <c r="B3383" s="11" t="s">
        <v>3471</v>
      </c>
    </row>
    <row r="3384" spans="1:2" x14ac:dyDescent="0.3">
      <c r="A3384" s="11">
        <v>20529764</v>
      </c>
      <c r="B3384" s="11" t="s">
        <v>3472</v>
      </c>
    </row>
    <row r="3385" spans="1:2" x14ac:dyDescent="0.3">
      <c r="A3385" s="11">
        <v>20529550</v>
      </c>
      <c r="B3385" s="11" t="s">
        <v>3473</v>
      </c>
    </row>
    <row r="3386" spans="1:2" x14ac:dyDescent="0.3">
      <c r="A3386" s="11">
        <v>20529549</v>
      </c>
      <c r="B3386" s="11" t="s">
        <v>3474</v>
      </c>
    </row>
    <row r="3387" spans="1:2" x14ac:dyDescent="0.3">
      <c r="A3387" s="11">
        <v>20529548</v>
      </c>
      <c r="B3387" s="11" t="s">
        <v>3475</v>
      </c>
    </row>
    <row r="3388" spans="1:2" x14ac:dyDescent="0.3">
      <c r="A3388" s="11">
        <v>20529544</v>
      </c>
      <c r="B3388" s="11" t="s">
        <v>3476</v>
      </c>
    </row>
    <row r="3389" spans="1:2" x14ac:dyDescent="0.3">
      <c r="A3389" s="11">
        <v>20529760</v>
      </c>
      <c r="B3389" s="11" t="s">
        <v>3477</v>
      </c>
    </row>
    <row r="3390" spans="1:2" x14ac:dyDescent="0.3">
      <c r="A3390" s="11">
        <v>20529552</v>
      </c>
      <c r="B3390" s="11" t="s">
        <v>3478</v>
      </c>
    </row>
    <row r="3391" spans="1:2" x14ac:dyDescent="0.3">
      <c r="A3391" s="11">
        <v>20529761</v>
      </c>
      <c r="B3391" s="11" t="s">
        <v>3479</v>
      </c>
    </row>
    <row r="3392" spans="1:2" x14ac:dyDescent="0.3">
      <c r="A3392" s="11">
        <v>20529766</v>
      </c>
      <c r="B3392" s="11" t="s">
        <v>3480</v>
      </c>
    </row>
    <row r="3393" spans="1:2" x14ac:dyDescent="0.3">
      <c r="A3393" s="11">
        <v>20529970</v>
      </c>
      <c r="B3393" s="11" t="s">
        <v>3481</v>
      </c>
    </row>
    <row r="3394" spans="1:2" x14ac:dyDescent="0.3">
      <c r="A3394" s="11">
        <v>20529973</v>
      </c>
      <c r="B3394" s="11" t="s">
        <v>3482</v>
      </c>
    </row>
    <row r="3395" spans="1:2" x14ac:dyDescent="0.3">
      <c r="A3395" s="11">
        <v>20529971</v>
      </c>
      <c r="B3395" s="11" t="s">
        <v>3483</v>
      </c>
    </row>
    <row r="3396" spans="1:2" x14ac:dyDescent="0.3">
      <c r="A3396" s="11">
        <v>20529967</v>
      </c>
      <c r="B3396" s="11" t="s">
        <v>3484</v>
      </c>
    </row>
    <row r="3397" spans="1:2" x14ac:dyDescent="0.3">
      <c r="A3397" s="11">
        <v>20529976</v>
      </c>
      <c r="B3397" s="11" t="s">
        <v>3485</v>
      </c>
    </row>
    <row r="3398" spans="1:2" x14ac:dyDescent="0.3">
      <c r="A3398" s="11">
        <v>20529969</v>
      </c>
      <c r="B3398" s="11" t="s">
        <v>3486</v>
      </c>
    </row>
    <row r="3399" spans="1:2" x14ac:dyDescent="0.3">
      <c r="A3399" s="11">
        <v>20529972</v>
      </c>
      <c r="B3399" s="11" t="s">
        <v>3487</v>
      </c>
    </row>
    <row r="3400" spans="1:2" x14ac:dyDescent="0.3">
      <c r="A3400" s="11">
        <v>20529975</v>
      </c>
      <c r="B3400" s="11" t="s">
        <v>3488</v>
      </c>
    </row>
    <row r="3401" spans="1:2" x14ac:dyDescent="0.3">
      <c r="A3401" s="11">
        <v>20530304</v>
      </c>
      <c r="B3401" s="11" t="s">
        <v>3489</v>
      </c>
    </row>
    <row r="3402" spans="1:2" x14ac:dyDescent="0.3">
      <c r="A3402" s="11">
        <v>20530321</v>
      </c>
      <c r="B3402" s="11" t="s">
        <v>3490</v>
      </c>
    </row>
    <row r="3403" spans="1:2" x14ac:dyDescent="0.3">
      <c r="A3403" s="11">
        <v>20530323</v>
      </c>
      <c r="B3403" s="11" t="s">
        <v>3491</v>
      </c>
    </row>
    <row r="3404" spans="1:2" x14ac:dyDescent="0.3">
      <c r="A3404" s="11">
        <v>20530314</v>
      </c>
      <c r="B3404" s="11" t="s">
        <v>3492</v>
      </c>
    </row>
    <row r="3405" spans="1:2" x14ac:dyDescent="0.3">
      <c r="A3405" s="11">
        <v>20530312</v>
      </c>
      <c r="B3405" s="11" t="s">
        <v>3493</v>
      </c>
    </row>
    <row r="3406" spans="1:2" x14ac:dyDescent="0.3">
      <c r="A3406" s="11">
        <v>20530309</v>
      </c>
      <c r="B3406" s="11" t="s">
        <v>3494</v>
      </c>
    </row>
    <row r="3407" spans="1:2" x14ac:dyDescent="0.3">
      <c r="A3407" s="11">
        <v>20530305</v>
      </c>
      <c r="B3407" s="11" t="s">
        <v>3495</v>
      </c>
    </row>
    <row r="3408" spans="1:2" x14ac:dyDescent="0.3">
      <c r="A3408" s="11">
        <v>20530310</v>
      </c>
      <c r="B3408" s="11" t="s">
        <v>3496</v>
      </c>
    </row>
    <row r="3409" spans="1:2" x14ac:dyDescent="0.3">
      <c r="A3409" s="11">
        <v>20530332</v>
      </c>
      <c r="B3409" s="11" t="s">
        <v>3497</v>
      </c>
    </row>
    <row r="3410" spans="1:2" x14ac:dyDescent="0.3">
      <c r="A3410" s="11">
        <v>20530335</v>
      </c>
      <c r="B3410" s="11" t="s">
        <v>3498</v>
      </c>
    </row>
    <row r="3411" spans="1:2" x14ac:dyDescent="0.3">
      <c r="A3411" s="11">
        <v>20530319</v>
      </c>
      <c r="B3411" s="11" t="s">
        <v>3499</v>
      </c>
    </row>
    <row r="3412" spans="1:2" x14ac:dyDescent="0.3">
      <c r="A3412" s="11">
        <v>20530336</v>
      </c>
      <c r="B3412" s="11" t="s">
        <v>3500</v>
      </c>
    </row>
    <row r="3413" spans="1:2" x14ac:dyDescent="0.3">
      <c r="A3413" s="11">
        <v>20530315</v>
      </c>
      <c r="B3413" s="11" t="s">
        <v>3501</v>
      </c>
    </row>
    <row r="3414" spans="1:2" x14ac:dyDescent="0.3">
      <c r="A3414" s="11">
        <v>20530307</v>
      </c>
      <c r="B3414" s="11" t="s">
        <v>3502</v>
      </c>
    </row>
    <row r="3415" spans="1:2" x14ac:dyDescent="0.3">
      <c r="A3415" s="11">
        <v>20530306</v>
      </c>
      <c r="B3415" s="11" t="s">
        <v>3503</v>
      </c>
    </row>
    <row r="3416" spans="1:2" x14ac:dyDescent="0.3">
      <c r="A3416" s="11">
        <v>20530325</v>
      </c>
      <c r="B3416" s="11" t="s">
        <v>3504</v>
      </c>
    </row>
    <row r="3417" spans="1:2" x14ac:dyDescent="0.3">
      <c r="A3417" s="11">
        <v>20530338</v>
      </c>
      <c r="B3417" s="11" t="s">
        <v>3505</v>
      </c>
    </row>
    <row r="3418" spans="1:2" x14ac:dyDescent="0.3">
      <c r="A3418" s="11">
        <v>20530642</v>
      </c>
      <c r="B3418" s="11" t="s">
        <v>3506</v>
      </c>
    </row>
    <row r="3419" spans="1:2" x14ac:dyDescent="0.3">
      <c r="A3419" s="11">
        <v>20530329</v>
      </c>
      <c r="B3419" s="11" t="s">
        <v>3507</v>
      </c>
    </row>
    <row r="3420" spans="1:2" x14ac:dyDescent="0.3">
      <c r="A3420" s="11">
        <v>20530331</v>
      </c>
      <c r="B3420" s="11" t="s">
        <v>3508</v>
      </c>
    </row>
    <row r="3421" spans="1:2" x14ac:dyDescent="0.3">
      <c r="A3421" s="11">
        <v>20530311</v>
      </c>
      <c r="B3421" s="11" t="s">
        <v>3509</v>
      </c>
    </row>
    <row r="3422" spans="1:2" x14ac:dyDescent="0.3">
      <c r="A3422" s="11">
        <v>20529974</v>
      </c>
      <c r="B3422" s="11" t="s">
        <v>3510</v>
      </c>
    </row>
    <row r="3423" spans="1:2" x14ac:dyDescent="0.3">
      <c r="A3423" s="11">
        <v>20530641</v>
      </c>
      <c r="B3423" s="11" t="s">
        <v>3511</v>
      </c>
    </row>
    <row r="3424" spans="1:2" x14ac:dyDescent="0.3">
      <c r="A3424" s="11">
        <v>20530638</v>
      </c>
      <c r="B3424" s="11" t="s">
        <v>3512</v>
      </c>
    </row>
    <row r="3425" spans="1:2" x14ac:dyDescent="0.3">
      <c r="A3425" s="11">
        <v>20530634</v>
      </c>
      <c r="B3425" s="11" t="s">
        <v>3513</v>
      </c>
    </row>
    <row r="3426" spans="1:2" x14ac:dyDescent="0.3">
      <c r="A3426" s="11">
        <v>20530633</v>
      </c>
      <c r="B3426" s="11" t="s">
        <v>3514</v>
      </c>
    </row>
    <row r="3427" spans="1:2" x14ac:dyDescent="0.3">
      <c r="A3427" s="11">
        <v>20530639</v>
      </c>
      <c r="B3427" s="11" t="s">
        <v>3515</v>
      </c>
    </row>
    <row r="3428" spans="1:2" x14ac:dyDescent="0.3">
      <c r="A3428" s="11">
        <v>20530308</v>
      </c>
      <c r="B3428" s="11" t="s">
        <v>3516</v>
      </c>
    </row>
    <row r="3429" spans="1:2" x14ac:dyDescent="0.3">
      <c r="A3429" s="11">
        <v>20530326</v>
      </c>
      <c r="B3429" s="11" t="s">
        <v>3517</v>
      </c>
    </row>
    <row r="3430" spans="1:2" x14ac:dyDescent="0.3">
      <c r="A3430" s="11">
        <v>20530640</v>
      </c>
      <c r="B3430" s="11" t="s">
        <v>3518</v>
      </c>
    </row>
    <row r="3431" spans="1:2" x14ac:dyDescent="0.3">
      <c r="A3431" s="11">
        <v>20530333</v>
      </c>
      <c r="B3431" s="11" t="s">
        <v>3519</v>
      </c>
    </row>
    <row r="3432" spans="1:2" x14ac:dyDescent="0.3">
      <c r="A3432" s="11">
        <v>20530313</v>
      </c>
      <c r="B3432" s="11" t="s">
        <v>3520</v>
      </c>
    </row>
    <row r="3433" spans="1:2" x14ac:dyDescent="0.3">
      <c r="A3433" s="11">
        <v>20530340</v>
      </c>
      <c r="B3433" s="11" t="s">
        <v>3521</v>
      </c>
    </row>
    <row r="3434" spans="1:2" x14ac:dyDescent="0.3">
      <c r="A3434" s="11">
        <v>20530637</v>
      </c>
      <c r="B3434" s="11" t="s">
        <v>3522</v>
      </c>
    </row>
    <row r="3435" spans="1:2" x14ac:dyDescent="0.3">
      <c r="A3435" s="11">
        <v>20530635</v>
      </c>
      <c r="B3435" s="11" t="s">
        <v>3523</v>
      </c>
    </row>
    <row r="3436" spans="1:2" x14ac:dyDescent="0.3">
      <c r="A3436" s="11">
        <v>20530640</v>
      </c>
      <c r="B3436" s="11" t="s">
        <v>3518</v>
      </c>
    </row>
    <row r="3437" spans="1:2" x14ac:dyDescent="0.3">
      <c r="A3437" s="11">
        <v>20530988</v>
      </c>
      <c r="B3437" s="11" t="s">
        <v>3524</v>
      </c>
    </row>
    <row r="3438" spans="1:2" x14ac:dyDescent="0.3">
      <c r="A3438" s="11">
        <v>20530995</v>
      </c>
      <c r="B3438" s="11" t="s">
        <v>3525</v>
      </c>
    </row>
    <row r="3439" spans="1:2" x14ac:dyDescent="0.3">
      <c r="A3439" s="11">
        <v>20530987</v>
      </c>
      <c r="B3439" s="11" t="s">
        <v>3526</v>
      </c>
    </row>
    <row r="3440" spans="1:2" x14ac:dyDescent="0.3">
      <c r="A3440" s="11">
        <v>20530986</v>
      </c>
      <c r="B3440" s="11" t="s">
        <v>3527</v>
      </c>
    </row>
    <row r="3441" spans="1:2" x14ac:dyDescent="0.3">
      <c r="A3441" s="11">
        <v>20530990</v>
      </c>
      <c r="B3441" s="11" t="s">
        <v>3528</v>
      </c>
    </row>
    <row r="3442" spans="1:2" x14ac:dyDescent="0.3">
      <c r="A3442" s="11">
        <v>20530991</v>
      </c>
      <c r="B3442" s="11" t="s">
        <v>3529</v>
      </c>
    </row>
    <row r="3443" spans="1:2" x14ac:dyDescent="0.3">
      <c r="A3443" s="11">
        <v>20530997</v>
      </c>
      <c r="B3443" s="11" t="s">
        <v>3530</v>
      </c>
    </row>
    <row r="3444" spans="1:2" x14ac:dyDescent="0.3">
      <c r="A3444" s="11">
        <v>20530984</v>
      </c>
      <c r="B3444" s="11" t="s">
        <v>3531</v>
      </c>
    </row>
    <row r="3445" spans="1:2" x14ac:dyDescent="0.3">
      <c r="A3445" s="11">
        <v>20530998</v>
      </c>
      <c r="B3445" s="11" t="s">
        <v>3532</v>
      </c>
    </row>
    <row r="3446" spans="1:2" x14ac:dyDescent="0.3">
      <c r="A3446" s="11">
        <v>20530638</v>
      </c>
      <c r="B3446" s="11" t="s">
        <v>3512</v>
      </c>
    </row>
    <row r="3447" spans="1:2" x14ac:dyDescent="0.3">
      <c r="A3447" s="11">
        <v>20530994</v>
      </c>
      <c r="B3447" s="11" t="s">
        <v>3533</v>
      </c>
    </row>
    <row r="3448" spans="1:2" x14ac:dyDescent="0.3">
      <c r="A3448" s="11">
        <v>20531213</v>
      </c>
      <c r="B3448" s="11" t="s">
        <v>3534</v>
      </c>
    </row>
    <row r="3449" spans="1:2" x14ac:dyDescent="0.3">
      <c r="A3449" s="11">
        <v>20531212</v>
      </c>
      <c r="B3449" s="11" t="s">
        <v>3535</v>
      </c>
    </row>
    <row r="3450" spans="1:2" x14ac:dyDescent="0.3">
      <c r="A3450" s="11">
        <v>20531217</v>
      </c>
      <c r="B3450" s="11" t="s">
        <v>3536</v>
      </c>
    </row>
    <row r="3451" spans="1:2" x14ac:dyDescent="0.3">
      <c r="A3451" s="11">
        <v>20531214</v>
      </c>
      <c r="B3451" s="11" t="s">
        <v>3537</v>
      </c>
    </row>
    <row r="3452" spans="1:2" x14ac:dyDescent="0.3">
      <c r="A3452" s="11">
        <v>20531215</v>
      </c>
      <c r="B3452" s="11" t="s">
        <v>3538</v>
      </c>
    </row>
    <row r="3453" spans="1:2" x14ac:dyDescent="0.3">
      <c r="A3453" s="11">
        <v>20531397</v>
      </c>
      <c r="B3453" s="11" t="s">
        <v>3539</v>
      </c>
    </row>
    <row r="3454" spans="1:2" x14ac:dyDescent="0.3">
      <c r="A3454" s="11">
        <v>20531402</v>
      </c>
      <c r="B3454" s="11" t="s">
        <v>3540</v>
      </c>
    </row>
    <row r="3455" spans="1:2" x14ac:dyDescent="0.3">
      <c r="A3455" s="11">
        <v>20531404</v>
      </c>
      <c r="B3455" s="11" t="s">
        <v>3541</v>
      </c>
    </row>
    <row r="3456" spans="1:2" x14ac:dyDescent="0.3">
      <c r="A3456" s="11">
        <v>20531398</v>
      </c>
      <c r="B3456" s="11" t="s">
        <v>3542</v>
      </c>
    </row>
    <row r="3457" spans="1:2" x14ac:dyDescent="0.3">
      <c r="A3457" s="11">
        <v>20531403</v>
      </c>
      <c r="B3457" s="11" t="s">
        <v>3543</v>
      </c>
    </row>
    <row r="3458" spans="1:2" x14ac:dyDescent="0.3">
      <c r="A3458" s="11">
        <v>20531399</v>
      </c>
      <c r="B3458" s="11" t="s">
        <v>3544</v>
      </c>
    </row>
    <row r="3459" spans="1:2" x14ac:dyDescent="0.3">
      <c r="A3459" s="11">
        <v>20531400</v>
      </c>
      <c r="B3459" s="11" t="s">
        <v>3545</v>
      </c>
    </row>
    <row r="3460" spans="1:2" x14ac:dyDescent="0.3">
      <c r="A3460" s="11">
        <v>20531396</v>
      </c>
      <c r="B3460" s="11" t="s">
        <v>3546</v>
      </c>
    </row>
    <row r="3461" spans="1:2" x14ac:dyDescent="0.3">
      <c r="A3461" s="11">
        <v>20531968</v>
      </c>
      <c r="B3461" s="11" t="s">
        <v>3547</v>
      </c>
    </row>
    <row r="3462" spans="1:2" x14ac:dyDescent="0.3">
      <c r="A3462" s="11">
        <v>20531966</v>
      </c>
      <c r="B3462" s="11" t="s">
        <v>3548</v>
      </c>
    </row>
    <row r="3463" spans="1:2" x14ac:dyDescent="0.3">
      <c r="A3463" s="11">
        <v>20531954</v>
      </c>
      <c r="B3463" s="11" t="s">
        <v>3549</v>
      </c>
    </row>
    <row r="3464" spans="1:2" x14ac:dyDescent="0.3">
      <c r="A3464" s="11">
        <v>20531963</v>
      </c>
      <c r="B3464" s="11" t="s">
        <v>3550</v>
      </c>
    </row>
    <row r="3465" spans="1:2" x14ac:dyDescent="0.3">
      <c r="A3465" s="11">
        <v>20531995</v>
      </c>
      <c r="B3465" s="11" t="s">
        <v>3551</v>
      </c>
    </row>
    <row r="3466" spans="1:2" x14ac:dyDescent="0.3">
      <c r="A3466" s="11">
        <v>20531984</v>
      </c>
      <c r="B3466" s="11" t="s">
        <v>3552</v>
      </c>
    </row>
    <row r="3467" spans="1:2" x14ac:dyDescent="0.3">
      <c r="A3467" s="11">
        <v>20531971</v>
      </c>
      <c r="B3467" s="11" t="s">
        <v>3553</v>
      </c>
    </row>
    <row r="3468" spans="1:2" x14ac:dyDescent="0.3">
      <c r="A3468" s="11">
        <v>20531985</v>
      </c>
      <c r="B3468" s="11" t="s">
        <v>3554</v>
      </c>
    </row>
    <row r="3469" spans="1:2" x14ac:dyDescent="0.3">
      <c r="A3469" s="11">
        <v>20531980</v>
      </c>
      <c r="B3469" s="11" t="s">
        <v>3555</v>
      </c>
    </row>
    <row r="3470" spans="1:2" x14ac:dyDescent="0.3">
      <c r="A3470" s="11">
        <v>20531974</v>
      </c>
      <c r="B3470" s="11" t="s">
        <v>3556</v>
      </c>
    </row>
    <row r="3471" spans="1:2" x14ac:dyDescent="0.3">
      <c r="A3471" s="11">
        <v>20531998</v>
      </c>
      <c r="B3471" s="11" t="s">
        <v>3557</v>
      </c>
    </row>
    <row r="3472" spans="1:2" x14ac:dyDescent="0.3">
      <c r="A3472" s="11">
        <v>20531964</v>
      </c>
      <c r="B3472" s="11" t="s">
        <v>3558</v>
      </c>
    </row>
    <row r="3473" spans="1:2" x14ac:dyDescent="0.3">
      <c r="A3473" s="11">
        <v>20531967</v>
      </c>
      <c r="B3473" s="11" t="s">
        <v>3559</v>
      </c>
    </row>
    <row r="3474" spans="1:2" x14ac:dyDescent="0.3">
      <c r="A3474" s="11">
        <v>20531958</v>
      </c>
      <c r="B3474" s="11" t="s">
        <v>3560</v>
      </c>
    </row>
    <row r="3475" spans="1:2" x14ac:dyDescent="0.3">
      <c r="A3475" s="11">
        <v>20531965</v>
      </c>
      <c r="B3475" s="11" t="s">
        <v>3561</v>
      </c>
    </row>
    <row r="3476" spans="1:2" x14ac:dyDescent="0.3">
      <c r="A3476" s="11">
        <v>20531986</v>
      </c>
      <c r="B3476" s="11" t="s">
        <v>3562</v>
      </c>
    </row>
    <row r="3477" spans="1:2" x14ac:dyDescent="0.3">
      <c r="A3477" s="11">
        <v>20531981</v>
      </c>
      <c r="B3477" s="11" t="s">
        <v>3563</v>
      </c>
    </row>
    <row r="3478" spans="1:2" x14ac:dyDescent="0.3">
      <c r="A3478" s="11">
        <v>20532000</v>
      </c>
      <c r="B3478" s="11" t="s">
        <v>3564</v>
      </c>
    </row>
    <row r="3479" spans="1:2" x14ac:dyDescent="0.3">
      <c r="A3479" s="11">
        <v>20531960</v>
      </c>
      <c r="B3479" s="11" t="s">
        <v>3565</v>
      </c>
    </row>
    <row r="3480" spans="1:2" x14ac:dyDescent="0.3">
      <c r="A3480" s="11">
        <v>20531961</v>
      </c>
      <c r="B3480" s="11" t="s">
        <v>3566</v>
      </c>
    </row>
    <row r="3481" spans="1:2" x14ac:dyDescent="0.3">
      <c r="A3481" s="11">
        <v>20531976</v>
      </c>
      <c r="B3481" s="11" t="s">
        <v>3567</v>
      </c>
    </row>
    <row r="3482" spans="1:2" x14ac:dyDescent="0.3">
      <c r="A3482" s="11">
        <v>20531994</v>
      </c>
      <c r="B3482" s="11" t="s">
        <v>3568</v>
      </c>
    </row>
    <row r="3483" spans="1:2" x14ac:dyDescent="0.3">
      <c r="A3483" s="11">
        <v>20532002</v>
      </c>
      <c r="B3483" s="11" t="s">
        <v>3569</v>
      </c>
    </row>
    <row r="3484" spans="1:2" x14ac:dyDescent="0.3">
      <c r="A3484" s="11">
        <v>20531977</v>
      </c>
      <c r="B3484" s="11" t="s">
        <v>3570</v>
      </c>
    </row>
    <row r="3485" spans="1:2" x14ac:dyDescent="0.3">
      <c r="A3485" s="11">
        <v>20531988</v>
      </c>
      <c r="B3485" s="11" t="s">
        <v>3571</v>
      </c>
    </row>
    <row r="3486" spans="1:2" x14ac:dyDescent="0.3">
      <c r="A3486" s="11">
        <v>20531983</v>
      </c>
      <c r="B3486" s="11" t="s">
        <v>3572</v>
      </c>
    </row>
    <row r="3487" spans="1:2" x14ac:dyDescent="0.3">
      <c r="A3487" s="11">
        <v>20531978</v>
      </c>
      <c r="B3487" s="11" t="s">
        <v>3573</v>
      </c>
    </row>
    <row r="3488" spans="1:2" x14ac:dyDescent="0.3">
      <c r="A3488" s="11">
        <v>20531956</v>
      </c>
      <c r="B3488" s="11" t="s">
        <v>3574</v>
      </c>
    </row>
    <row r="3489" spans="1:2" x14ac:dyDescent="0.3">
      <c r="A3489" s="11">
        <v>20532398</v>
      </c>
      <c r="B3489" s="11" t="s">
        <v>3575</v>
      </c>
    </row>
    <row r="3490" spans="1:2" x14ac:dyDescent="0.3">
      <c r="A3490" s="11">
        <v>20532400</v>
      </c>
      <c r="B3490" s="11" t="s">
        <v>3576</v>
      </c>
    </row>
    <row r="3491" spans="1:2" x14ac:dyDescent="0.3">
      <c r="A3491" s="11">
        <v>20532392</v>
      </c>
      <c r="B3491" s="11" t="s">
        <v>3577</v>
      </c>
    </row>
    <row r="3492" spans="1:2" x14ac:dyDescent="0.3">
      <c r="A3492" s="11">
        <v>20532390</v>
      </c>
      <c r="B3492" s="11" t="s">
        <v>3578</v>
      </c>
    </row>
    <row r="3493" spans="1:2" x14ac:dyDescent="0.3">
      <c r="A3493" s="11">
        <v>20532397</v>
      </c>
      <c r="B3493" s="11" t="s">
        <v>3579</v>
      </c>
    </row>
    <row r="3494" spans="1:2" x14ac:dyDescent="0.3">
      <c r="A3494" s="11">
        <v>20532393</v>
      </c>
      <c r="B3494" s="11" t="s">
        <v>3580</v>
      </c>
    </row>
    <row r="3495" spans="1:2" x14ac:dyDescent="0.3">
      <c r="A3495" s="11">
        <v>20533002</v>
      </c>
      <c r="B3495" s="11" t="s">
        <v>3581</v>
      </c>
    </row>
    <row r="3496" spans="1:2" x14ac:dyDescent="0.3">
      <c r="A3496" s="11">
        <v>20533008</v>
      </c>
      <c r="B3496" s="11" t="s">
        <v>3582</v>
      </c>
    </row>
    <row r="3497" spans="1:2" x14ac:dyDescent="0.3">
      <c r="A3497" s="11">
        <v>20533016</v>
      </c>
      <c r="B3497" s="11" t="s">
        <v>3583</v>
      </c>
    </row>
    <row r="3498" spans="1:2" x14ac:dyDescent="0.3">
      <c r="A3498" s="11">
        <v>20532992</v>
      </c>
      <c r="B3498" s="11" t="s">
        <v>3584</v>
      </c>
    </row>
    <row r="3499" spans="1:2" x14ac:dyDescent="0.3">
      <c r="A3499" s="11">
        <v>20532987</v>
      </c>
      <c r="B3499" s="11" t="s">
        <v>3585</v>
      </c>
    </row>
    <row r="3500" spans="1:2" x14ac:dyDescent="0.3">
      <c r="A3500" s="11">
        <v>20532973</v>
      </c>
      <c r="B3500" s="11" t="s">
        <v>3586</v>
      </c>
    </row>
    <row r="3501" spans="1:2" x14ac:dyDescent="0.3">
      <c r="A3501" s="11">
        <v>20533018</v>
      </c>
      <c r="B3501" s="11" t="s">
        <v>3587</v>
      </c>
    </row>
    <row r="3502" spans="1:2" x14ac:dyDescent="0.3">
      <c r="A3502" s="11">
        <v>20533017</v>
      </c>
      <c r="B3502" s="11" t="s">
        <v>3588</v>
      </c>
    </row>
    <row r="3503" spans="1:2" x14ac:dyDescent="0.3">
      <c r="A3503" s="11">
        <v>20533382</v>
      </c>
      <c r="B3503" s="11" t="s">
        <v>3589</v>
      </c>
    </row>
    <row r="3504" spans="1:2" x14ac:dyDescent="0.3">
      <c r="A3504" s="11">
        <v>20533347</v>
      </c>
      <c r="B3504" s="11" t="s">
        <v>3590</v>
      </c>
    </row>
    <row r="3505" spans="1:2" x14ac:dyDescent="0.3">
      <c r="A3505" s="11">
        <v>20533381</v>
      </c>
      <c r="B3505" s="11" t="s">
        <v>3591</v>
      </c>
    </row>
    <row r="3506" spans="1:2" x14ac:dyDescent="0.3">
      <c r="A3506" s="11">
        <v>20533319</v>
      </c>
      <c r="B3506" s="11" t="s">
        <v>3592</v>
      </c>
    </row>
    <row r="3507" spans="1:2" x14ac:dyDescent="0.3">
      <c r="A3507" s="11">
        <v>20533379</v>
      </c>
      <c r="B3507" s="11" t="s">
        <v>3593</v>
      </c>
    </row>
    <row r="3508" spans="1:2" x14ac:dyDescent="0.3">
      <c r="A3508" s="11">
        <v>20533373</v>
      </c>
      <c r="B3508" s="11" t="s">
        <v>3594</v>
      </c>
    </row>
    <row r="3509" spans="1:2" x14ac:dyDescent="0.3">
      <c r="A3509" s="11">
        <v>20533317</v>
      </c>
      <c r="B3509" s="11" t="s">
        <v>3595</v>
      </c>
    </row>
    <row r="3510" spans="1:2" x14ac:dyDescent="0.3">
      <c r="A3510" s="11">
        <v>20533380</v>
      </c>
      <c r="B3510" s="11" t="s">
        <v>3596</v>
      </c>
    </row>
    <row r="3511" spans="1:2" x14ac:dyDescent="0.3">
      <c r="A3511" s="11">
        <v>20533376</v>
      </c>
      <c r="B3511" s="11" t="s">
        <v>3597</v>
      </c>
    </row>
    <row r="3512" spans="1:2" x14ac:dyDescent="0.3">
      <c r="A3512" s="11">
        <v>20533383</v>
      </c>
      <c r="B3512" s="11" t="s">
        <v>3598</v>
      </c>
    </row>
    <row r="3513" spans="1:2" x14ac:dyDescent="0.3">
      <c r="A3513" s="11">
        <v>20533534</v>
      </c>
      <c r="B3513" s="11" t="s">
        <v>3599</v>
      </c>
    </row>
    <row r="3514" spans="1:2" x14ac:dyDescent="0.3">
      <c r="A3514" s="11">
        <v>20533318</v>
      </c>
      <c r="B3514" s="11" t="s">
        <v>3600</v>
      </c>
    </row>
    <row r="3515" spans="1:2" x14ac:dyDescent="0.3">
      <c r="A3515" s="11">
        <v>20533617</v>
      </c>
      <c r="B3515" s="11" t="s">
        <v>3601</v>
      </c>
    </row>
    <row r="3516" spans="1:2" x14ac:dyDescent="0.3">
      <c r="A3516" s="11">
        <v>20533719</v>
      </c>
      <c r="B3516" s="11" t="s">
        <v>3602</v>
      </c>
    </row>
    <row r="3517" spans="1:2" x14ac:dyDescent="0.3">
      <c r="A3517" s="11">
        <v>20533716</v>
      </c>
      <c r="B3517" s="11" t="s">
        <v>3603</v>
      </c>
    </row>
    <row r="3518" spans="1:2" x14ac:dyDescent="0.3">
      <c r="A3518" s="11">
        <v>20533702</v>
      </c>
      <c r="B3518" s="11" t="s">
        <v>3604</v>
      </c>
    </row>
    <row r="3519" spans="1:2" x14ac:dyDescent="0.3">
      <c r="A3519" s="11">
        <v>20533707</v>
      </c>
      <c r="B3519" s="11" t="s">
        <v>3605</v>
      </c>
    </row>
    <row r="3520" spans="1:2" x14ac:dyDescent="0.3">
      <c r="A3520" s="11">
        <v>20533711</v>
      </c>
      <c r="B3520" s="11" t="s">
        <v>3606</v>
      </c>
    </row>
    <row r="3521" spans="1:2" x14ac:dyDescent="0.3">
      <c r="A3521" s="11">
        <v>20533715</v>
      </c>
      <c r="B3521" s="11" t="s">
        <v>3607</v>
      </c>
    </row>
    <row r="3522" spans="1:2" x14ac:dyDescent="0.3">
      <c r="A3522" s="11">
        <v>20533712</v>
      </c>
      <c r="B3522" s="11" t="s">
        <v>3608</v>
      </c>
    </row>
    <row r="3523" spans="1:2" x14ac:dyDescent="0.3">
      <c r="A3523" s="11">
        <v>20533718</v>
      </c>
      <c r="B3523" s="11" t="s">
        <v>3609</v>
      </c>
    </row>
    <row r="3524" spans="1:2" x14ac:dyDescent="0.3">
      <c r="A3524" s="11">
        <v>20533701</v>
      </c>
      <c r="B3524" s="11" t="s">
        <v>3610</v>
      </c>
    </row>
    <row r="3525" spans="1:2" x14ac:dyDescent="0.3">
      <c r="A3525" s="11">
        <v>20533708</v>
      </c>
      <c r="B3525" s="11" t="s">
        <v>3611</v>
      </c>
    </row>
    <row r="3526" spans="1:2" x14ac:dyDescent="0.3">
      <c r="A3526" s="11">
        <v>20533710</v>
      </c>
      <c r="B3526" s="11" t="s">
        <v>3612</v>
      </c>
    </row>
    <row r="3527" spans="1:2" x14ac:dyDescent="0.3">
      <c r="A3527" s="11">
        <v>20533706</v>
      </c>
      <c r="B3527" s="11" t="s">
        <v>3613</v>
      </c>
    </row>
    <row r="3528" spans="1:2" x14ac:dyDescent="0.3">
      <c r="A3528" s="11">
        <v>20532395</v>
      </c>
      <c r="B3528" s="11" t="s">
        <v>3614</v>
      </c>
    </row>
    <row r="3529" spans="1:2" x14ac:dyDescent="0.3">
      <c r="A3529" s="11">
        <v>20533961</v>
      </c>
      <c r="B3529" s="11" t="s">
        <v>3615</v>
      </c>
    </row>
    <row r="3530" spans="1:2" x14ac:dyDescent="0.3">
      <c r="A3530" s="11">
        <v>20533717</v>
      </c>
      <c r="B3530" s="11" t="s">
        <v>3616</v>
      </c>
    </row>
    <row r="3531" spans="1:2" x14ac:dyDescent="0.3">
      <c r="A3531" s="11">
        <v>20533966</v>
      </c>
      <c r="B3531" s="11" t="s">
        <v>3617</v>
      </c>
    </row>
    <row r="3532" spans="1:2" x14ac:dyDescent="0.3">
      <c r="A3532" s="11">
        <v>20533962</v>
      </c>
      <c r="B3532" s="11" t="s">
        <v>3618</v>
      </c>
    </row>
    <row r="3533" spans="1:2" x14ac:dyDescent="0.3">
      <c r="A3533" s="11">
        <v>20533966</v>
      </c>
      <c r="B3533" s="11" t="s">
        <v>3617</v>
      </c>
    </row>
    <row r="3534" spans="1:2" x14ac:dyDescent="0.3">
      <c r="A3534" s="11">
        <v>20534229</v>
      </c>
      <c r="B3534" s="11" t="s">
        <v>3619</v>
      </c>
    </row>
    <row r="3535" spans="1:2" x14ac:dyDescent="0.3">
      <c r="A3535" s="11">
        <v>20534217</v>
      </c>
      <c r="B3535" s="11" t="s">
        <v>3620</v>
      </c>
    </row>
    <row r="3536" spans="1:2" x14ac:dyDescent="0.3">
      <c r="A3536" s="11">
        <v>20533960</v>
      </c>
      <c r="B3536" s="11" t="s">
        <v>3621</v>
      </c>
    </row>
    <row r="3537" spans="1:2" x14ac:dyDescent="0.3">
      <c r="A3537" s="11">
        <v>20534231</v>
      </c>
      <c r="B3537" s="11" t="s">
        <v>3622</v>
      </c>
    </row>
    <row r="3538" spans="1:2" x14ac:dyDescent="0.3">
      <c r="A3538" s="11">
        <v>20534214</v>
      </c>
      <c r="B3538" s="11" t="s">
        <v>3623</v>
      </c>
    </row>
    <row r="3539" spans="1:2" x14ac:dyDescent="0.3">
      <c r="A3539" s="11">
        <v>20534216</v>
      </c>
      <c r="B3539" s="11" t="s">
        <v>3624</v>
      </c>
    </row>
    <row r="3540" spans="1:2" x14ac:dyDescent="0.3">
      <c r="A3540" s="11">
        <v>20534215</v>
      </c>
      <c r="B3540" s="11" t="s">
        <v>3625</v>
      </c>
    </row>
    <row r="3541" spans="1:2" x14ac:dyDescent="0.3">
      <c r="A3541" s="11">
        <v>20534438</v>
      </c>
      <c r="B3541" s="11" t="s">
        <v>3626</v>
      </c>
    </row>
    <row r="3542" spans="1:2" x14ac:dyDescent="0.3">
      <c r="A3542" s="11">
        <v>20534446</v>
      </c>
      <c r="B3542" s="11" t="s">
        <v>3627</v>
      </c>
    </row>
    <row r="3543" spans="1:2" x14ac:dyDescent="0.3">
      <c r="A3543" s="11">
        <v>20534444</v>
      </c>
      <c r="B3543" s="11" t="s">
        <v>3628</v>
      </c>
    </row>
    <row r="3544" spans="1:2" x14ac:dyDescent="0.3">
      <c r="A3544" s="11">
        <v>20534439</v>
      </c>
      <c r="B3544" s="11" t="s">
        <v>3629</v>
      </c>
    </row>
    <row r="3545" spans="1:2" x14ac:dyDescent="0.3">
      <c r="A3545" s="11">
        <v>20534436</v>
      </c>
      <c r="B3545" s="11" t="s">
        <v>3630</v>
      </c>
    </row>
    <row r="3546" spans="1:2" x14ac:dyDescent="0.3">
      <c r="A3546" s="11">
        <v>20534441</v>
      </c>
      <c r="B3546" s="11" t="s">
        <v>3631</v>
      </c>
    </row>
    <row r="3547" spans="1:2" x14ac:dyDescent="0.3">
      <c r="A3547" s="11">
        <v>20534442</v>
      </c>
      <c r="B3547" s="11" t="s">
        <v>3632</v>
      </c>
    </row>
    <row r="3548" spans="1:2" x14ac:dyDescent="0.3">
      <c r="A3548" s="11">
        <v>20534447</v>
      </c>
      <c r="B3548" s="11" t="s">
        <v>3633</v>
      </c>
    </row>
    <row r="3549" spans="1:2" x14ac:dyDescent="0.3">
      <c r="A3549" s="11">
        <v>20534443</v>
      </c>
      <c r="B3549" s="11" t="s">
        <v>3634</v>
      </c>
    </row>
    <row r="3550" spans="1:2" x14ac:dyDescent="0.3">
      <c r="A3550" s="11">
        <v>20534837</v>
      </c>
      <c r="B3550" s="11" t="s">
        <v>3635</v>
      </c>
    </row>
    <row r="3551" spans="1:2" x14ac:dyDescent="0.3">
      <c r="A3551" s="11">
        <v>20534841</v>
      </c>
      <c r="B3551" s="11" t="s">
        <v>3636</v>
      </c>
    </row>
    <row r="3552" spans="1:2" x14ac:dyDescent="0.3">
      <c r="A3552" s="11">
        <v>20534854</v>
      </c>
      <c r="B3552" s="11" t="s">
        <v>3637</v>
      </c>
    </row>
    <row r="3553" spans="1:2" x14ac:dyDescent="0.3">
      <c r="A3553" s="11">
        <v>20534844</v>
      </c>
      <c r="B3553" s="11" t="s">
        <v>3638</v>
      </c>
    </row>
    <row r="3554" spans="1:2" x14ac:dyDescent="0.3">
      <c r="A3554" s="11">
        <v>20534836</v>
      </c>
      <c r="B3554" s="11" t="s">
        <v>3639</v>
      </c>
    </row>
    <row r="3555" spans="1:2" x14ac:dyDescent="0.3">
      <c r="A3555" s="11">
        <v>20534851</v>
      </c>
      <c r="B3555" s="11" t="s">
        <v>3640</v>
      </c>
    </row>
    <row r="3556" spans="1:2" x14ac:dyDescent="0.3">
      <c r="A3556" s="11">
        <v>20534852</v>
      </c>
      <c r="B3556" s="11" t="s">
        <v>3641</v>
      </c>
    </row>
    <row r="3557" spans="1:2" x14ac:dyDescent="0.3">
      <c r="A3557" s="11">
        <v>20534853</v>
      </c>
      <c r="B3557" s="11" t="s">
        <v>3642</v>
      </c>
    </row>
    <row r="3558" spans="1:2" x14ac:dyDescent="0.3">
      <c r="A3558" s="11">
        <v>20534445</v>
      </c>
      <c r="B3558" s="11" t="s">
        <v>3643</v>
      </c>
    </row>
    <row r="3559" spans="1:2" x14ac:dyDescent="0.3">
      <c r="A3559" s="11">
        <v>20534839</v>
      </c>
      <c r="B3559" s="11" t="s">
        <v>3644</v>
      </c>
    </row>
    <row r="3560" spans="1:2" x14ac:dyDescent="0.3">
      <c r="A3560" s="11">
        <v>20535155</v>
      </c>
      <c r="B3560" s="11" t="s">
        <v>3645</v>
      </c>
    </row>
    <row r="3561" spans="1:2" x14ac:dyDescent="0.3">
      <c r="A3561" s="11">
        <v>20534843</v>
      </c>
      <c r="B3561" s="11" t="s">
        <v>3646</v>
      </c>
    </row>
    <row r="3562" spans="1:2" x14ac:dyDescent="0.3">
      <c r="A3562" s="11">
        <v>20534846</v>
      </c>
      <c r="B3562" s="11" t="s">
        <v>3647</v>
      </c>
    </row>
    <row r="3563" spans="1:2" x14ac:dyDescent="0.3">
      <c r="A3563" s="11">
        <v>20535151</v>
      </c>
      <c r="B3563" s="11" t="s">
        <v>3648</v>
      </c>
    </row>
    <row r="3564" spans="1:2" x14ac:dyDescent="0.3">
      <c r="A3564" s="11">
        <v>20534849</v>
      </c>
      <c r="B3564" s="11" t="s">
        <v>3649</v>
      </c>
    </row>
    <row r="3565" spans="1:2" x14ac:dyDescent="0.3">
      <c r="A3565" s="11">
        <v>20535150</v>
      </c>
      <c r="B3565" s="11" t="s">
        <v>3650</v>
      </c>
    </row>
    <row r="3566" spans="1:2" x14ac:dyDescent="0.3">
      <c r="A3566" s="11">
        <v>20535156</v>
      </c>
      <c r="B3566" s="11" t="s">
        <v>3651</v>
      </c>
    </row>
    <row r="3567" spans="1:2" x14ac:dyDescent="0.3">
      <c r="A3567" s="11">
        <v>20535148</v>
      </c>
      <c r="B3567" s="11" t="s">
        <v>3652</v>
      </c>
    </row>
    <row r="3568" spans="1:2" x14ac:dyDescent="0.3">
      <c r="A3568" s="11">
        <v>20535149</v>
      </c>
      <c r="B3568" s="11" t="s">
        <v>3653</v>
      </c>
    </row>
    <row r="3569" spans="1:2" x14ac:dyDescent="0.3">
      <c r="A3569" s="11">
        <v>20535152</v>
      </c>
      <c r="B3569" s="11" t="s">
        <v>3654</v>
      </c>
    </row>
    <row r="3570" spans="1:2" x14ac:dyDescent="0.3">
      <c r="A3570" s="11">
        <v>20542754</v>
      </c>
      <c r="B3570" s="11" t="s">
        <v>3655</v>
      </c>
    </row>
    <row r="3571" spans="1:2" x14ac:dyDescent="0.3">
      <c r="A3571" s="11">
        <v>20542793</v>
      </c>
      <c r="B3571" s="11" t="s">
        <v>3656</v>
      </c>
    </row>
    <row r="3572" spans="1:2" x14ac:dyDescent="0.3">
      <c r="A3572" s="11">
        <v>20542806</v>
      </c>
      <c r="B3572" s="11" t="s">
        <v>3657</v>
      </c>
    </row>
    <row r="3573" spans="1:2" x14ac:dyDescent="0.3">
      <c r="A3573" s="11">
        <v>20542825</v>
      </c>
      <c r="B3573" s="11" t="s">
        <v>3658</v>
      </c>
    </row>
    <row r="3574" spans="1:2" x14ac:dyDescent="0.3">
      <c r="A3574" s="11">
        <v>20542745</v>
      </c>
      <c r="B3574" s="11" t="s">
        <v>3659</v>
      </c>
    </row>
    <row r="3575" spans="1:2" x14ac:dyDescent="0.3">
      <c r="A3575" s="11">
        <v>20542868</v>
      </c>
      <c r="B3575" s="11" t="s">
        <v>3660</v>
      </c>
    </row>
    <row r="3576" spans="1:2" x14ac:dyDescent="0.3">
      <c r="A3576" s="11">
        <v>20542889</v>
      </c>
      <c r="B3576" s="11" t="s">
        <v>3661</v>
      </c>
    </row>
    <row r="3577" spans="1:2" x14ac:dyDescent="0.3">
      <c r="A3577" s="11">
        <v>20542774</v>
      </c>
      <c r="B3577" s="11" t="s">
        <v>3662</v>
      </c>
    </row>
    <row r="3578" spans="1:2" x14ac:dyDescent="0.3">
      <c r="A3578" s="11">
        <v>20542907</v>
      </c>
      <c r="B3578" s="11" t="s">
        <v>3663</v>
      </c>
    </row>
    <row r="3579" spans="1:2" x14ac:dyDescent="0.3">
      <c r="A3579" s="11">
        <v>20542870</v>
      </c>
      <c r="B3579" s="11" t="s">
        <v>3664</v>
      </c>
    </row>
    <row r="3580" spans="1:2" x14ac:dyDescent="0.3">
      <c r="A3580" s="11">
        <v>20542826</v>
      </c>
      <c r="B3580" s="11" t="s">
        <v>3665</v>
      </c>
    </row>
    <row r="3581" spans="1:2" x14ac:dyDescent="0.3">
      <c r="A3581" s="11">
        <v>20542747</v>
      </c>
      <c r="B3581" s="11" t="s">
        <v>3666</v>
      </c>
    </row>
    <row r="3582" spans="1:2" x14ac:dyDescent="0.3">
      <c r="A3582" s="11">
        <v>20542912</v>
      </c>
      <c r="B3582" s="11" t="s">
        <v>3667</v>
      </c>
    </row>
    <row r="3583" spans="1:2" x14ac:dyDescent="0.3">
      <c r="A3583" s="11">
        <v>20542871</v>
      </c>
      <c r="B3583" s="11" t="s">
        <v>3668</v>
      </c>
    </row>
    <row r="3584" spans="1:2" x14ac:dyDescent="0.3">
      <c r="A3584" s="11">
        <v>20542878</v>
      </c>
      <c r="B3584" s="11" t="s">
        <v>3669</v>
      </c>
    </row>
    <row r="3585" spans="1:2" x14ac:dyDescent="0.3">
      <c r="A3585" s="11">
        <v>20542765</v>
      </c>
      <c r="B3585" s="11" t="s">
        <v>3670</v>
      </c>
    </row>
    <row r="3586" spans="1:2" x14ac:dyDescent="0.3">
      <c r="A3586" s="11">
        <v>20542793</v>
      </c>
      <c r="B3586" s="11" t="s">
        <v>3656</v>
      </c>
    </row>
    <row r="3587" spans="1:2" x14ac:dyDescent="0.3">
      <c r="A3587" s="11">
        <v>20542822</v>
      </c>
      <c r="B3587" s="11" t="s">
        <v>3671</v>
      </c>
    </row>
    <row r="3588" spans="1:2" x14ac:dyDescent="0.3">
      <c r="A3588" s="11">
        <v>20542748</v>
      </c>
      <c r="B3588" s="11" t="s">
        <v>3672</v>
      </c>
    </row>
    <row r="3589" spans="1:2" x14ac:dyDescent="0.3">
      <c r="A3589" s="11">
        <v>20542901</v>
      </c>
      <c r="B3589" s="11" t="s">
        <v>3673</v>
      </c>
    </row>
    <row r="3590" spans="1:2" x14ac:dyDescent="0.3">
      <c r="A3590" s="11">
        <v>20543130</v>
      </c>
      <c r="B3590" s="11" t="s">
        <v>3674</v>
      </c>
    </row>
    <row r="3591" spans="1:2" x14ac:dyDescent="0.3">
      <c r="A3591" s="11">
        <v>20542749</v>
      </c>
      <c r="B3591" s="11" t="s">
        <v>3675</v>
      </c>
    </row>
    <row r="3592" spans="1:2" x14ac:dyDescent="0.3">
      <c r="A3592" s="11">
        <v>20543132</v>
      </c>
      <c r="B3592" s="11" t="s">
        <v>3676</v>
      </c>
    </row>
    <row r="3593" spans="1:2" x14ac:dyDescent="0.3">
      <c r="A3593" s="11">
        <v>20542897</v>
      </c>
      <c r="B3593" s="11" t="s">
        <v>3677</v>
      </c>
    </row>
    <row r="3594" spans="1:2" x14ac:dyDescent="0.3">
      <c r="A3594" s="11">
        <v>20542799</v>
      </c>
      <c r="B3594" s="11" t="s">
        <v>3678</v>
      </c>
    </row>
    <row r="3595" spans="1:2" x14ac:dyDescent="0.3">
      <c r="A3595" s="11">
        <v>20543135</v>
      </c>
      <c r="B3595" s="11" t="s">
        <v>3679</v>
      </c>
    </row>
    <row r="3596" spans="1:2" x14ac:dyDescent="0.3">
      <c r="A3596" s="11">
        <v>20543131</v>
      </c>
      <c r="B3596" s="11" t="s">
        <v>3680</v>
      </c>
    </row>
    <row r="3597" spans="1:2" x14ac:dyDescent="0.3">
      <c r="A3597" s="11">
        <v>20542895</v>
      </c>
      <c r="B3597" s="11" t="s">
        <v>3681</v>
      </c>
    </row>
    <row r="3598" spans="1:2" x14ac:dyDescent="0.3">
      <c r="A3598" s="11">
        <v>20543133</v>
      </c>
      <c r="B3598" s="11" t="s">
        <v>3682</v>
      </c>
    </row>
    <row r="3599" spans="1:2" x14ac:dyDescent="0.3">
      <c r="A3599" s="11">
        <v>20543122</v>
      </c>
      <c r="B3599" s="11" t="s">
        <v>3683</v>
      </c>
    </row>
    <row r="3600" spans="1:2" x14ac:dyDescent="0.3">
      <c r="A3600" s="11">
        <v>20542876</v>
      </c>
      <c r="B3600" s="11" t="s">
        <v>3684</v>
      </c>
    </row>
    <row r="3601" spans="1:2" x14ac:dyDescent="0.3">
      <c r="A3601" s="11">
        <v>20542743</v>
      </c>
      <c r="B3601" s="11" t="s">
        <v>3685</v>
      </c>
    </row>
    <row r="3602" spans="1:2" x14ac:dyDescent="0.3">
      <c r="A3602" s="11">
        <v>20543124</v>
      </c>
      <c r="B3602" s="11" t="s">
        <v>3686</v>
      </c>
    </row>
    <row r="3603" spans="1:2" x14ac:dyDescent="0.3">
      <c r="A3603" s="11">
        <v>20543120</v>
      </c>
      <c r="B3603" s="11" t="s">
        <v>3687</v>
      </c>
    </row>
    <row r="3604" spans="1:2" x14ac:dyDescent="0.3">
      <c r="A3604" s="11">
        <v>20535154</v>
      </c>
      <c r="B3604" s="11" t="s">
        <v>3688</v>
      </c>
    </row>
    <row r="3605" spans="1:2" x14ac:dyDescent="0.3">
      <c r="A3605" s="11">
        <v>20542746</v>
      </c>
      <c r="B3605" s="11" t="s">
        <v>3689</v>
      </c>
    </row>
    <row r="3606" spans="1:2" x14ac:dyDescent="0.3">
      <c r="A3606" s="11">
        <v>20532396</v>
      </c>
      <c r="B3606" s="11" t="s">
        <v>3690</v>
      </c>
    </row>
    <row r="3607" spans="1:2" x14ac:dyDescent="0.3">
      <c r="A3607" s="11">
        <v>20543134</v>
      </c>
      <c r="B3607" s="11" t="s">
        <v>3691</v>
      </c>
    </row>
    <row r="3608" spans="1:2" x14ac:dyDescent="0.3">
      <c r="A3608" s="11">
        <v>20533015</v>
      </c>
      <c r="B3608" s="11" t="s">
        <v>3692</v>
      </c>
    </row>
    <row r="3609" spans="1:2" x14ac:dyDescent="0.3">
      <c r="A3609" s="11">
        <v>20543123</v>
      </c>
      <c r="B3609" s="11" t="s">
        <v>3693</v>
      </c>
    </row>
    <row r="3610" spans="1:2" x14ac:dyDescent="0.3">
      <c r="A3610" s="11">
        <v>20543126</v>
      </c>
      <c r="B3610" s="11" t="s">
        <v>3694</v>
      </c>
    </row>
    <row r="3611" spans="1:2" x14ac:dyDescent="0.3">
      <c r="A3611" s="11">
        <v>20543136</v>
      </c>
      <c r="B3611" s="11" t="s">
        <v>3695</v>
      </c>
    </row>
    <row r="3612" spans="1:2" x14ac:dyDescent="0.3">
      <c r="A3612" s="11">
        <v>20543118</v>
      </c>
      <c r="B3612" s="11" t="s">
        <v>3696</v>
      </c>
    </row>
    <row r="3613" spans="1:2" x14ac:dyDescent="0.3">
      <c r="A3613" s="11">
        <v>20543151</v>
      </c>
      <c r="B3613" s="11" t="s">
        <v>3697</v>
      </c>
    </row>
    <row r="3614" spans="1:2" x14ac:dyDescent="0.3">
      <c r="A3614" s="11">
        <v>20543146</v>
      </c>
      <c r="B3614" s="11" t="s">
        <v>3698</v>
      </c>
    </row>
    <row r="3615" spans="1:2" x14ac:dyDescent="0.3">
      <c r="A3615" s="11">
        <v>20543142</v>
      </c>
      <c r="B3615" s="11" t="s">
        <v>3699</v>
      </c>
    </row>
    <row r="3616" spans="1:2" x14ac:dyDescent="0.3">
      <c r="A3616" s="11">
        <v>20543119</v>
      </c>
      <c r="B3616" s="11" t="s">
        <v>3700</v>
      </c>
    </row>
    <row r="3617" spans="1:2" x14ac:dyDescent="0.3">
      <c r="A3617" s="11">
        <v>20543121</v>
      </c>
      <c r="B3617" s="11" t="s">
        <v>3701</v>
      </c>
    </row>
    <row r="3618" spans="1:2" x14ac:dyDescent="0.3">
      <c r="A3618" s="11">
        <v>20543155</v>
      </c>
      <c r="B3618" s="11" t="s">
        <v>3702</v>
      </c>
    </row>
    <row r="3619" spans="1:2" x14ac:dyDescent="0.3">
      <c r="A3619" s="11">
        <v>20543137</v>
      </c>
      <c r="B3619" s="11" t="s">
        <v>3703</v>
      </c>
    </row>
    <row r="3620" spans="1:2" x14ac:dyDescent="0.3">
      <c r="A3620" s="11">
        <v>20543153</v>
      </c>
      <c r="B3620" s="11" t="s">
        <v>3704</v>
      </c>
    </row>
    <row r="3621" spans="1:2" x14ac:dyDescent="0.3">
      <c r="A3621" s="11">
        <v>20543129</v>
      </c>
      <c r="B3621" s="11" t="s">
        <v>3705</v>
      </c>
    </row>
    <row r="3622" spans="1:2" x14ac:dyDescent="0.3">
      <c r="A3622" s="11">
        <v>20543158</v>
      </c>
      <c r="B3622" s="11" t="s">
        <v>3706</v>
      </c>
    </row>
    <row r="3623" spans="1:2" x14ac:dyDescent="0.3">
      <c r="A3623" s="11">
        <v>20543138</v>
      </c>
      <c r="B3623" s="11" t="s">
        <v>3707</v>
      </c>
    </row>
    <row r="3624" spans="1:2" x14ac:dyDescent="0.3">
      <c r="A3624" s="11">
        <v>20543143</v>
      </c>
      <c r="B3624" s="11" t="s">
        <v>3708</v>
      </c>
    </row>
    <row r="3625" spans="1:2" x14ac:dyDescent="0.3">
      <c r="A3625" s="11">
        <v>20543347</v>
      </c>
      <c r="B3625" s="11" t="s">
        <v>3709</v>
      </c>
    </row>
    <row r="3626" spans="1:2" x14ac:dyDescent="0.3">
      <c r="A3626" s="11">
        <v>20543354</v>
      </c>
      <c r="B3626" s="11" t="s">
        <v>3710</v>
      </c>
    </row>
    <row r="3627" spans="1:2" x14ac:dyDescent="0.3">
      <c r="A3627" s="11">
        <v>20543331</v>
      </c>
      <c r="B3627" s="11" t="s">
        <v>3711</v>
      </c>
    </row>
    <row r="3628" spans="1:2" x14ac:dyDescent="0.3">
      <c r="A3628" s="11">
        <v>20543334</v>
      </c>
      <c r="B3628" s="11" t="s">
        <v>3712</v>
      </c>
    </row>
    <row r="3629" spans="1:2" x14ac:dyDescent="0.3">
      <c r="A3629" s="11">
        <v>20543332</v>
      </c>
      <c r="B3629" s="11" t="s">
        <v>3713</v>
      </c>
    </row>
    <row r="3630" spans="1:2" x14ac:dyDescent="0.3">
      <c r="A3630" s="11">
        <v>20543349</v>
      </c>
      <c r="B3630" s="11" t="s">
        <v>3714</v>
      </c>
    </row>
    <row r="3631" spans="1:2" x14ac:dyDescent="0.3">
      <c r="A3631" s="11">
        <v>20543346</v>
      </c>
      <c r="B3631" s="11" t="s">
        <v>3715</v>
      </c>
    </row>
    <row r="3632" spans="1:2" x14ac:dyDescent="0.3">
      <c r="A3632" s="11">
        <v>20543352</v>
      </c>
      <c r="B3632" s="11" t="s">
        <v>3716</v>
      </c>
    </row>
    <row r="3633" spans="1:2" x14ac:dyDescent="0.3">
      <c r="A3633" s="11">
        <v>20543358</v>
      </c>
      <c r="B3633" s="11" t="s">
        <v>3717</v>
      </c>
    </row>
    <row r="3634" spans="1:2" x14ac:dyDescent="0.3">
      <c r="A3634" s="11">
        <v>20543355</v>
      </c>
      <c r="B3634" s="11" t="s">
        <v>3718</v>
      </c>
    </row>
    <row r="3635" spans="1:2" x14ac:dyDescent="0.3">
      <c r="A3635" s="11">
        <v>20543330</v>
      </c>
      <c r="B3635" s="11" t="s">
        <v>3719</v>
      </c>
    </row>
    <row r="3636" spans="1:2" x14ac:dyDescent="0.3">
      <c r="A3636" s="11">
        <v>20543356</v>
      </c>
      <c r="B3636" s="11" t="s">
        <v>3720</v>
      </c>
    </row>
    <row r="3637" spans="1:2" x14ac:dyDescent="0.3">
      <c r="A3637" s="11">
        <v>20543335</v>
      </c>
      <c r="B3637" s="11" t="s">
        <v>3721</v>
      </c>
    </row>
    <row r="3638" spans="1:2" x14ac:dyDescent="0.3">
      <c r="A3638" s="11">
        <v>20543159</v>
      </c>
      <c r="B3638" s="11" t="s">
        <v>3722</v>
      </c>
    </row>
    <row r="3639" spans="1:2" x14ac:dyDescent="0.3">
      <c r="A3639" s="11">
        <v>20543511</v>
      </c>
      <c r="B3639" s="11" t="s">
        <v>3723</v>
      </c>
    </row>
    <row r="3640" spans="1:2" x14ac:dyDescent="0.3">
      <c r="A3640" s="11">
        <v>20543509</v>
      </c>
      <c r="B3640" s="11" t="s">
        <v>3724</v>
      </c>
    </row>
    <row r="3641" spans="1:2" x14ac:dyDescent="0.3">
      <c r="A3641" s="11">
        <v>20543514</v>
      </c>
      <c r="B3641" s="11" t="s">
        <v>3725</v>
      </c>
    </row>
    <row r="3642" spans="1:2" x14ac:dyDescent="0.3">
      <c r="A3642" s="11">
        <v>20543520</v>
      </c>
      <c r="B3642" s="11" t="s">
        <v>3726</v>
      </c>
    </row>
    <row r="3643" spans="1:2" x14ac:dyDescent="0.3">
      <c r="A3643" s="11">
        <v>20543524</v>
      </c>
      <c r="B3643" s="11" t="s">
        <v>3727</v>
      </c>
    </row>
    <row r="3644" spans="1:2" x14ac:dyDescent="0.3">
      <c r="A3644" s="11">
        <v>20543428</v>
      </c>
      <c r="B3644" s="11" t="s">
        <v>3728</v>
      </c>
    </row>
    <row r="3645" spans="1:2" x14ac:dyDescent="0.3">
      <c r="A3645" s="11">
        <v>20543425</v>
      </c>
      <c r="B3645" s="11" t="s">
        <v>3729</v>
      </c>
    </row>
    <row r="3646" spans="1:2" x14ac:dyDescent="0.3">
      <c r="A3646" s="11">
        <v>20543515</v>
      </c>
      <c r="B3646" s="11" t="s">
        <v>3725</v>
      </c>
    </row>
    <row r="3647" spans="1:2" x14ac:dyDescent="0.3">
      <c r="A3647" s="11">
        <v>20543493</v>
      </c>
      <c r="B3647" s="11" t="s">
        <v>3730</v>
      </c>
    </row>
    <row r="3648" spans="1:2" x14ac:dyDescent="0.3">
      <c r="A3648" s="11">
        <v>20543427</v>
      </c>
      <c r="B3648" s="11" t="s">
        <v>3731</v>
      </c>
    </row>
    <row r="3649" spans="1:2" x14ac:dyDescent="0.3">
      <c r="A3649" s="11">
        <v>20543491</v>
      </c>
      <c r="B3649" s="11" t="s">
        <v>3732</v>
      </c>
    </row>
    <row r="3650" spans="1:2" x14ac:dyDescent="0.3">
      <c r="A3650" s="11">
        <v>20543590</v>
      </c>
      <c r="B3650" s="11" t="s">
        <v>3733</v>
      </c>
    </row>
    <row r="3651" spans="1:2" x14ac:dyDescent="0.3">
      <c r="A3651" s="11">
        <v>20543348</v>
      </c>
      <c r="B3651" s="11" t="s">
        <v>3734</v>
      </c>
    </row>
    <row r="3652" spans="1:2" x14ac:dyDescent="0.3">
      <c r="A3652" s="11">
        <v>20543518</v>
      </c>
      <c r="B3652" s="11" t="s">
        <v>3735</v>
      </c>
    </row>
    <row r="3653" spans="1:2" x14ac:dyDescent="0.3">
      <c r="A3653" s="11">
        <v>20543488</v>
      </c>
      <c r="B3653" s="11" t="s">
        <v>3736</v>
      </c>
    </row>
    <row r="3654" spans="1:2" x14ac:dyDescent="0.3">
      <c r="A3654" s="11">
        <v>20543424</v>
      </c>
      <c r="B3654" s="11" t="s">
        <v>3737</v>
      </c>
    </row>
    <row r="3655" spans="1:2" x14ac:dyDescent="0.3">
      <c r="A3655" s="11">
        <v>20543517</v>
      </c>
      <c r="B3655" s="11" t="s">
        <v>3738</v>
      </c>
    </row>
    <row r="3656" spans="1:2" x14ac:dyDescent="0.3">
      <c r="A3656" s="11">
        <v>20543426</v>
      </c>
      <c r="B3656" s="11" t="s">
        <v>3739</v>
      </c>
    </row>
    <row r="3657" spans="1:2" x14ac:dyDescent="0.3">
      <c r="A3657" s="11">
        <v>20543525</v>
      </c>
      <c r="B3657" s="11" t="s">
        <v>3740</v>
      </c>
    </row>
    <row r="3658" spans="1:2" x14ac:dyDescent="0.3">
      <c r="A3658" s="11">
        <v>20543494</v>
      </c>
      <c r="B3658" s="11" t="s">
        <v>3741</v>
      </c>
    </row>
    <row r="3659" spans="1:2" x14ac:dyDescent="0.3">
      <c r="A3659" s="11">
        <v>20543350</v>
      </c>
      <c r="B3659" s="11" t="s">
        <v>3742</v>
      </c>
    </row>
    <row r="3660" spans="1:2" x14ac:dyDescent="0.3">
      <c r="A3660" s="11">
        <v>20543329</v>
      </c>
      <c r="B3660" s="11" t="s">
        <v>3743</v>
      </c>
    </row>
    <row r="3661" spans="1:2" x14ac:dyDescent="0.3">
      <c r="A3661" s="11">
        <v>20543423</v>
      </c>
      <c r="B3661" s="11" t="s">
        <v>3744</v>
      </c>
    </row>
    <row r="3662" spans="1:2" x14ac:dyDescent="0.3">
      <c r="A3662" s="11">
        <v>20543495</v>
      </c>
      <c r="B3662" s="11" t="s">
        <v>3745</v>
      </c>
    </row>
    <row r="3663" spans="1:2" x14ac:dyDescent="0.3">
      <c r="A3663" s="11">
        <v>20543430</v>
      </c>
      <c r="B3663" s="11" t="s">
        <v>3746</v>
      </c>
    </row>
    <row r="3664" spans="1:2" x14ac:dyDescent="0.3">
      <c r="A3664" s="11">
        <v>20543606</v>
      </c>
      <c r="B3664" s="11" t="s">
        <v>3747</v>
      </c>
    </row>
    <row r="3665" spans="1:2" x14ac:dyDescent="0.3">
      <c r="A3665" s="11">
        <v>20543597</v>
      </c>
      <c r="B3665" s="11" t="s">
        <v>3748</v>
      </c>
    </row>
    <row r="3666" spans="1:2" x14ac:dyDescent="0.3">
      <c r="A3666" s="11">
        <v>20543611</v>
      </c>
      <c r="B3666" s="11" t="s">
        <v>3749</v>
      </c>
    </row>
    <row r="3667" spans="1:2" x14ac:dyDescent="0.3">
      <c r="A3667" s="11">
        <v>20543139</v>
      </c>
      <c r="B3667" s="11" t="s">
        <v>3750</v>
      </c>
    </row>
    <row r="3668" spans="1:2" x14ac:dyDescent="0.3">
      <c r="A3668" s="11">
        <v>20543608</v>
      </c>
      <c r="B3668" s="11" t="s">
        <v>3751</v>
      </c>
    </row>
    <row r="3669" spans="1:2" x14ac:dyDescent="0.3">
      <c r="A3669" s="11">
        <v>20543602</v>
      </c>
      <c r="B3669" s="11" t="s">
        <v>3752</v>
      </c>
    </row>
    <row r="3670" spans="1:2" x14ac:dyDescent="0.3">
      <c r="A3670" s="11">
        <v>20543593</v>
      </c>
      <c r="B3670" s="11" t="s">
        <v>3753</v>
      </c>
    </row>
    <row r="3671" spans="1:2" x14ac:dyDescent="0.3">
      <c r="A3671" s="11">
        <v>20543622</v>
      </c>
      <c r="B3671" s="11" t="s">
        <v>3754</v>
      </c>
    </row>
    <row r="3672" spans="1:2" x14ac:dyDescent="0.3">
      <c r="A3672" s="11">
        <v>20543152</v>
      </c>
      <c r="B3672" s="11" t="s">
        <v>3755</v>
      </c>
    </row>
    <row r="3673" spans="1:2" x14ac:dyDescent="0.3">
      <c r="A3673" s="11">
        <v>20543603</v>
      </c>
      <c r="B3673" s="11" t="s">
        <v>3756</v>
      </c>
    </row>
    <row r="3674" spans="1:2" x14ac:dyDescent="0.3">
      <c r="A3674" s="11">
        <v>20543592</v>
      </c>
      <c r="B3674" s="11" t="s">
        <v>3757</v>
      </c>
    </row>
    <row r="3675" spans="1:2" x14ac:dyDescent="0.3">
      <c r="A3675" s="11">
        <v>20543604</v>
      </c>
      <c r="B3675" s="11" t="s">
        <v>3758</v>
      </c>
    </row>
    <row r="3676" spans="1:2" x14ac:dyDescent="0.3">
      <c r="A3676" s="11">
        <v>20543523</v>
      </c>
      <c r="B3676" s="11" t="s">
        <v>3759</v>
      </c>
    </row>
    <row r="3677" spans="1:2" x14ac:dyDescent="0.3">
      <c r="A3677" s="11">
        <v>20543488</v>
      </c>
      <c r="B3677" s="11" t="s">
        <v>3736</v>
      </c>
    </row>
    <row r="3678" spans="1:2" x14ac:dyDescent="0.3">
      <c r="A3678" s="11">
        <v>20543610</v>
      </c>
      <c r="B3678" s="11" t="s">
        <v>3760</v>
      </c>
    </row>
    <row r="3679" spans="1:2" x14ac:dyDescent="0.3">
      <c r="A3679" s="11">
        <v>20543522</v>
      </c>
      <c r="B3679" s="11" t="s">
        <v>3761</v>
      </c>
    </row>
    <row r="3680" spans="1:2" x14ac:dyDescent="0.3">
      <c r="A3680" s="11">
        <v>20543596</v>
      </c>
      <c r="B3680" s="11" t="s">
        <v>3762</v>
      </c>
    </row>
    <row r="3681" spans="1:2" x14ac:dyDescent="0.3">
      <c r="A3681" s="11">
        <v>20543600</v>
      </c>
      <c r="B3681" s="11" t="s">
        <v>3763</v>
      </c>
    </row>
    <row r="3682" spans="1:2" x14ac:dyDescent="0.3">
      <c r="A3682" s="11">
        <v>20543508</v>
      </c>
      <c r="B3682" s="11" t="s">
        <v>3764</v>
      </c>
    </row>
    <row r="3683" spans="1:2" x14ac:dyDescent="0.3">
      <c r="A3683" s="11">
        <v>20543516</v>
      </c>
      <c r="B3683" s="11" t="s">
        <v>3765</v>
      </c>
    </row>
    <row r="3684" spans="1:2" x14ac:dyDescent="0.3">
      <c r="A3684" s="11">
        <v>20543601</v>
      </c>
      <c r="B3684" s="11" t="s">
        <v>3766</v>
      </c>
    </row>
    <row r="3685" spans="1:2" x14ac:dyDescent="0.3">
      <c r="A3685" s="11">
        <v>20543594</v>
      </c>
      <c r="B3685" s="11" t="s">
        <v>3767</v>
      </c>
    </row>
    <row r="3686" spans="1:2" x14ac:dyDescent="0.3">
      <c r="A3686" s="11">
        <v>20543605</v>
      </c>
      <c r="B3686" s="11" t="s">
        <v>3768</v>
      </c>
    </row>
    <row r="3687" spans="1:2" x14ac:dyDescent="0.3">
      <c r="A3687" s="11">
        <v>20543489</v>
      </c>
      <c r="B3687" s="11" t="s">
        <v>3769</v>
      </c>
    </row>
    <row r="3688" spans="1:2" x14ac:dyDescent="0.3">
      <c r="A3688" s="11">
        <v>20543595</v>
      </c>
      <c r="B3688" s="11" t="s">
        <v>3770</v>
      </c>
    </row>
    <row r="3689" spans="1:2" x14ac:dyDescent="0.3">
      <c r="A3689" s="11">
        <v>20543145</v>
      </c>
      <c r="B3689" s="11" t="s">
        <v>3771</v>
      </c>
    </row>
    <row r="3690" spans="1:2" x14ac:dyDescent="0.3">
      <c r="A3690" s="11">
        <v>20543897</v>
      </c>
      <c r="B3690" s="11" t="s">
        <v>3772</v>
      </c>
    </row>
    <row r="3691" spans="1:2" x14ac:dyDescent="0.3">
      <c r="A3691" s="11">
        <v>20543937</v>
      </c>
      <c r="B3691" s="11" t="s">
        <v>3773</v>
      </c>
    </row>
    <row r="3692" spans="1:2" x14ac:dyDescent="0.3">
      <c r="A3692" s="11">
        <v>20543908</v>
      </c>
      <c r="B3692" s="11" t="s">
        <v>3774</v>
      </c>
    </row>
    <row r="3693" spans="1:2" x14ac:dyDescent="0.3">
      <c r="A3693" s="11">
        <v>20543598</v>
      </c>
      <c r="B3693" s="11" t="s">
        <v>3775</v>
      </c>
    </row>
    <row r="3694" spans="1:2" x14ac:dyDescent="0.3">
      <c r="A3694" s="11">
        <v>20543923</v>
      </c>
      <c r="B3694" s="11" t="s">
        <v>3776</v>
      </c>
    </row>
    <row r="3695" spans="1:2" x14ac:dyDescent="0.3">
      <c r="A3695" s="11">
        <v>20543918</v>
      </c>
      <c r="B3695" s="11" t="s">
        <v>3777</v>
      </c>
    </row>
    <row r="3696" spans="1:2" x14ac:dyDescent="0.3">
      <c r="A3696" s="11">
        <v>20543591</v>
      </c>
      <c r="B3696" s="11" t="s">
        <v>3778</v>
      </c>
    </row>
    <row r="3697" spans="1:2" x14ac:dyDescent="0.3">
      <c r="A3697" s="11">
        <v>20543895</v>
      </c>
      <c r="B3697" s="11" t="s">
        <v>3779</v>
      </c>
    </row>
    <row r="3698" spans="1:2" x14ac:dyDescent="0.3">
      <c r="A3698" s="11">
        <v>20543900</v>
      </c>
      <c r="B3698" s="11" t="s">
        <v>3780</v>
      </c>
    </row>
    <row r="3699" spans="1:2" x14ac:dyDescent="0.3">
      <c r="A3699" s="11">
        <v>20543621</v>
      </c>
      <c r="B3699" s="11" t="s">
        <v>3781</v>
      </c>
    </row>
    <row r="3700" spans="1:2" x14ac:dyDescent="0.3">
      <c r="A3700" s="11">
        <v>20543898</v>
      </c>
      <c r="B3700" s="11" t="s">
        <v>3782</v>
      </c>
    </row>
    <row r="3701" spans="1:2" x14ac:dyDescent="0.3">
      <c r="A3701" s="11">
        <v>20544210</v>
      </c>
      <c r="B3701" s="11" t="s">
        <v>3783</v>
      </c>
    </row>
    <row r="3702" spans="1:2" x14ac:dyDescent="0.3">
      <c r="A3702" s="11">
        <v>20543911</v>
      </c>
      <c r="B3702" s="11" t="s">
        <v>3784</v>
      </c>
    </row>
    <row r="3703" spans="1:2" x14ac:dyDescent="0.3">
      <c r="A3703" s="11">
        <v>20543928</v>
      </c>
      <c r="B3703" s="11" t="s">
        <v>3785</v>
      </c>
    </row>
    <row r="3704" spans="1:2" x14ac:dyDescent="0.3">
      <c r="A3704" s="11">
        <v>20543903</v>
      </c>
      <c r="B3704" s="11" t="s">
        <v>3786</v>
      </c>
    </row>
    <row r="3705" spans="1:2" x14ac:dyDescent="0.3">
      <c r="A3705" s="11">
        <v>20543607</v>
      </c>
      <c r="B3705" s="11" t="s">
        <v>3787</v>
      </c>
    </row>
    <row r="3706" spans="1:2" x14ac:dyDescent="0.3">
      <c r="A3706" s="11">
        <v>20543921</v>
      </c>
      <c r="B3706" s="11" t="s">
        <v>3788</v>
      </c>
    </row>
    <row r="3707" spans="1:2" x14ac:dyDescent="0.3">
      <c r="A3707" s="11">
        <v>20544138</v>
      </c>
      <c r="B3707" s="11" t="s">
        <v>3789</v>
      </c>
    </row>
    <row r="3708" spans="1:2" x14ac:dyDescent="0.3">
      <c r="A3708" s="11">
        <v>20544135</v>
      </c>
      <c r="B3708" s="11" t="s">
        <v>3790</v>
      </c>
    </row>
    <row r="3709" spans="1:2" x14ac:dyDescent="0.3">
      <c r="A3709" s="11">
        <v>20544104</v>
      </c>
      <c r="B3709" s="11" t="s">
        <v>3791</v>
      </c>
    </row>
    <row r="3710" spans="1:2" x14ac:dyDescent="0.3">
      <c r="A3710" s="11">
        <v>20544109</v>
      </c>
      <c r="B3710" s="11" t="s">
        <v>3792</v>
      </c>
    </row>
    <row r="3711" spans="1:2" x14ac:dyDescent="0.3">
      <c r="A3711" s="11">
        <v>20544139</v>
      </c>
      <c r="B3711" s="11" t="s">
        <v>3793</v>
      </c>
    </row>
    <row r="3712" spans="1:2" x14ac:dyDescent="0.3">
      <c r="A3712" s="11">
        <v>20544108</v>
      </c>
      <c r="B3712" s="11" t="s">
        <v>3794</v>
      </c>
    </row>
    <row r="3713" spans="1:2" x14ac:dyDescent="0.3">
      <c r="A3713" s="11">
        <v>20544106</v>
      </c>
      <c r="B3713" s="11" t="s">
        <v>3795</v>
      </c>
    </row>
    <row r="3714" spans="1:2" x14ac:dyDescent="0.3">
      <c r="A3714" s="11">
        <v>20544137</v>
      </c>
      <c r="B3714" s="11" t="s">
        <v>3796</v>
      </c>
    </row>
    <row r="3715" spans="1:2" x14ac:dyDescent="0.3">
      <c r="A3715" s="11">
        <v>20544143</v>
      </c>
      <c r="B3715" s="11" t="s">
        <v>3797</v>
      </c>
    </row>
    <row r="3716" spans="1:2" x14ac:dyDescent="0.3">
      <c r="A3716" s="11">
        <v>20543927</v>
      </c>
      <c r="B3716" s="11" t="s">
        <v>3798</v>
      </c>
    </row>
    <row r="3717" spans="1:2" x14ac:dyDescent="0.3">
      <c r="A3717" s="11">
        <v>20544111</v>
      </c>
      <c r="B3717" s="11" t="s">
        <v>3799</v>
      </c>
    </row>
    <row r="3718" spans="1:2" x14ac:dyDescent="0.3">
      <c r="A3718" s="11">
        <v>20544195</v>
      </c>
      <c r="B3718" s="11" t="s">
        <v>3800</v>
      </c>
    </row>
    <row r="3719" spans="1:2" x14ac:dyDescent="0.3">
      <c r="A3719" s="11">
        <v>20544112</v>
      </c>
      <c r="B3719" s="11" t="s">
        <v>3801</v>
      </c>
    </row>
    <row r="3720" spans="1:2" x14ac:dyDescent="0.3">
      <c r="A3720" s="11">
        <v>20544236</v>
      </c>
      <c r="B3720" s="11" t="s">
        <v>3802</v>
      </c>
    </row>
    <row r="3721" spans="1:2" x14ac:dyDescent="0.3">
      <c r="A3721" s="11">
        <v>20544155</v>
      </c>
      <c r="B3721" s="11" t="s">
        <v>3803</v>
      </c>
    </row>
    <row r="3722" spans="1:2" x14ac:dyDescent="0.3">
      <c r="A3722" s="11">
        <v>20544183</v>
      </c>
      <c r="B3722" s="11" t="s">
        <v>3804</v>
      </c>
    </row>
    <row r="3723" spans="1:2" x14ac:dyDescent="0.3">
      <c r="A3723" s="11">
        <v>20544265</v>
      </c>
      <c r="B3723" s="11" t="s">
        <v>3805</v>
      </c>
    </row>
    <row r="3724" spans="1:2" x14ac:dyDescent="0.3">
      <c r="A3724" s="11">
        <v>20544259</v>
      </c>
      <c r="B3724" s="11" t="s">
        <v>3806</v>
      </c>
    </row>
    <row r="3725" spans="1:2" x14ac:dyDescent="0.3">
      <c r="A3725" s="11">
        <v>20544199</v>
      </c>
      <c r="B3725" s="11" t="s">
        <v>3807</v>
      </c>
    </row>
    <row r="3726" spans="1:2" x14ac:dyDescent="0.3">
      <c r="A3726" s="11">
        <v>20544145</v>
      </c>
      <c r="B3726" s="11" t="s">
        <v>3808</v>
      </c>
    </row>
    <row r="3727" spans="1:2" x14ac:dyDescent="0.3">
      <c r="A3727" s="11">
        <v>20544242</v>
      </c>
      <c r="B3727" s="11" t="s">
        <v>3809</v>
      </c>
    </row>
    <row r="3728" spans="1:2" x14ac:dyDescent="0.3">
      <c r="A3728" s="11">
        <v>20544190</v>
      </c>
      <c r="B3728" s="11" t="s">
        <v>3810</v>
      </c>
    </row>
    <row r="3729" spans="1:2" x14ac:dyDescent="0.3">
      <c r="A3729" s="11">
        <v>20544148</v>
      </c>
      <c r="B3729" s="11" t="s">
        <v>3811</v>
      </c>
    </row>
    <row r="3730" spans="1:2" x14ac:dyDescent="0.3">
      <c r="A3730" s="11">
        <v>20544227</v>
      </c>
      <c r="B3730" s="11" t="s">
        <v>3812</v>
      </c>
    </row>
    <row r="3731" spans="1:2" x14ac:dyDescent="0.3">
      <c r="A3731" s="11">
        <v>20544105</v>
      </c>
      <c r="B3731" s="11" t="s">
        <v>3813</v>
      </c>
    </row>
    <row r="3732" spans="1:2" x14ac:dyDescent="0.3">
      <c r="A3732" s="11">
        <v>20544268</v>
      </c>
      <c r="B3732" s="11" t="s">
        <v>3814</v>
      </c>
    </row>
    <row r="3733" spans="1:2" x14ac:dyDescent="0.3">
      <c r="A3733" s="11">
        <v>20544184</v>
      </c>
      <c r="B3733" s="11" t="s">
        <v>3815</v>
      </c>
    </row>
    <row r="3734" spans="1:2" x14ac:dyDescent="0.3">
      <c r="A3734" s="11">
        <v>20544178</v>
      </c>
      <c r="B3734" s="11" t="s">
        <v>3816</v>
      </c>
    </row>
    <row r="3735" spans="1:2" x14ac:dyDescent="0.3">
      <c r="A3735" s="11">
        <v>20544241</v>
      </c>
      <c r="B3735" s="11" t="s">
        <v>3817</v>
      </c>
    </row>
    <row r="3736" spans="1:2" x14ac:dyDescent="0.3">
      <c r="A3736" s="11">
        <v>20544261</v>
      </c>
      <c r="B3736" s="11" t="s">
        <v>3818</v>
      </c>
    </row>
    <row r="3737" spans="1:2" x14ac:dyDescent="0.3">
      <c r="A3737" s="11">
        <v>20544210</v>
      </c>
      <c r="B3737" s="11" t="s">
        <v>3783</v>
      </c>
    </row>
    <row r="3738" spans="1:2" x14ac:dyDescent="0.3">
      <c r="A3738" s="11">
        <v>20544224</v>
      </c>
      <c r="B3738" s="11" t="s">
        <v>3819</v>
      </c>
    </row>
    <row r="3739" spans="1:2" x14ac:dyDescent="0.3">
      <c r="A3739" s="11">
        <v>20543609</v>
      </c>
      <c r="B3739" s="11" t="s">
        <v>3820</v>
      </c>
    </row>
    <row r="3740" spans="1:2" x14ac:dyDescent="0.3">
      <c r="A3740" s="11">
        <v>20544234</v>
      </c>
      <c r="B3740" s="11" t="s">
        <v>3821</v>
      </c>
    </row>
    <row r="3741" spans="1:2" x14ac:dyDescent="0.3">
      <c r="A3741" s="11">
        <v>20544141</v>
      </c>
      <c r="B3741" s="11" t="s">
        <v>3822</v>
      </c>
    </row>
    <row r="3742" spans="1:2" x14ac:dyDescent="0.3">
      <c r="A3742" s="11">
        <v>20544144</v>
      </c>
      <c r="B3742" s="11" t="s">
        <v>3823</v>
      </c>
    </row>
    <row r="3743" spans="1:2" x14ac:dyDescent="0.3">
      <c r="A3743" s="11">
        <v>20544263</v>
      </c>
      <c r="B3743" s="11" t="s">
        <v>3824</v>
      </c>
    </row>
    <row r="3744" spans="1:2" x14ac:dyDescent="0.3">
      <c r="A3744" s="11">
        <v>20544255</v>
      </c>
      <c r="B3744" s="11" t="s">
        <v>3825</v>
      </c>
    </row>
    <row r="3745" spans="1:2" x14ac:dyDescent="0.3">
      <c r="A3745" s="11">
        <v>20543521</v>
      </c>
      <c r="B3745" s="11" t="s">
        <v>3826</v>
      </c>
    </row>
    <row r="3746" spans="1:2" x14ac:dyDescent="0.3">
      <c r="A3746" s="11">
        <v>20544256</v>
      </c>
      <c r="B3746" s="11" t="s">
        <v>3827</v>
      </c>
    </row>
    <row r="3747" spans="1:2" x14ac:dyDescent="0.3">
      <c r="A3747" s="11">
        <v>20544254</v>
      </c>
      <c r="B3747" s="11" t="s">
        <v>3828</v>
      </c>
    </row>
    <row r="3748" spans="1:2" x14ac:dyDescent="0.3">
      <c r="A3748" s="11">
        <v>20544238</v>
      </c>
      <c r="B3748" s="11" t="s">
        <v>3829</v>
      </c>
    </row>
    <row r="3749" spans="1:2" x14ac:dyDescent="0.3">
      <c r="A3749" s="11">
        <v>20544151</v>
      </c>
      <c r="B3749" s="11" t="s">
        <v>3830</v>
      </c>
    </row>
    <row r="3750" spans="1:2" x14ac:dyDescent="0.3">
      <c r="A3750" s="11">
        <v>20544266</v>
      </c>
      <c r="B3750" s="11" t="s">
        <v>3831</v>
      </c>
    </row>
    <row r="3751" spans="1:2" x14ac:dyDescent="0.3">
      <c r="A3751" s="11">
        <v>20544211</v>
      </c>
      <c r="B3751" s="11" t="s">
        <v>3832</v>
      </c>
    </row>
    <row r="3752" spans="1:2" x14ac:dyDescent="0.3">
      <c r="A3752" s="11">
        <v>20544188</v>
      </c>
      <c r="B3752" s="11" t="s">
        <v>3833</v>
      </c>
    </row>
    <row r="3753" spans="1:2" x14ac:dyDescent="0.3">
      <c r="A3753" s="11">
        <v>20544149</v>
      </c>
      <c r="B3753" s="11" t="s">
        <v>3834</v>
      </c>
    </row>
    <row r="3754" spans="1:2" x14ac:dyDescent="0.3">
      <c r="A3754" s="11">
        <v>20544260</v>
      </c>
      <c r="B3754" s="11" t="s">
        <v>3835</v>
      </c>
    </row>
    <row r="3755" spans="1:2" x14ac:dyDescent="0.3">
      <c r="A3755" s="11">
        <v>20544246</v>
      </c>
      <c r="B3755" s="11" t="s">
        <v>3836</v>
      </c>
    </row>
    <row r="3756" spans="1:2" x14ac:dyDescent="0.3">
      <c r="A3756" s="11">
        <v>20544154</v>
      </c>
      <c r="B3756" s="11" t="s">
        <v>3837</v>
      </c>
    </row>
    <row r="3757" spans="1:2" x14ac:dyDescent="0.3">
      <c r="A3757" s="11">
        <v>20544146</v>
      </c>
      <c r="B3757" s="11" t="s">
        <v>3838</v>
      </c>
    </row>
    <row r="3758" spans="1:2" x14ac:dyDescent="0.3">
      <c r="A3758" s="11">
        <v>20544207</v>
      </c>
      <c r="B3758" s="11" t="s">
        <v>3839</v>
      </c>
    </row>
    <row r="3759" spans="1:2" x14ac:dyDescent="0.3">
      <c r="A3759" s="11">
        <v>20544250</v>
      </c>
      <c r="B3759" s="11" t="s">
        <v>3840</v>
      </c>
    </row>
    <row r="3760" spans="1:2" x14ac:dyDescent="0.3">
      <c r="A3760" s="11">
        <v>20544173</v>
      </c>
      <c r="B3760" s="11" t="s">
        <v>3841</v>
      </c>
    </row>
    <row r="3761" spans="1:2" x14ac:dyDescent="0.3">
      <c r="A3761" s="11">
        <v>20544257</v>
      </c>
      <c r="B3761" s="11" t="s">
        <v>3842</v>
      </c>
    </row>
    <row r="3762" spans="1:2" x14ac:dyDescent="0.3">
      <c r="A3762" s="11">
        <v>20544240</v>
      </c>
      <c r="B3762" s="11" t="s">
        <v>3817</v>
      </c>
    </row>
    <row r="3763" spans="1:2" x14ac:dyDescent="0.3">
      <c r="A3763" s="11">
        <v>20544222</v>
      </c>
      <c r="B3763" s="11" t="s">
        <v>3843</v>
      </c>
    </row>
    <row r="3764" spans="1:2" x14ac:dyDescent="0.3">
      <c r="A3764" s="11">
        <v>20544180</v>
      </c>
      <c r="B3764" s="11" t="s">
        <v>3844</v>
      </c>
    </row>
    <row r="3765" spans="1:2" x14ac:dyDescent="0.3">
      <c r="A3765" s="11">
        <v>20544177</v>
      </c>
      <c r="B3765" s="11" t="s">
        <v>3845</v>
      </c>
    </row>
    <row r="3766" spans="1:2" x14ac:dyDescent="0.3">
      <c r="A3766" s="11">
        <v>20544147</v>
      </c>
      <c r="B3766" s="11" t="s">
        <v>3846</v>
      </c>
    </row>
    <row r="3767" spans="1:2" x14ac:dyDescent="0.3">
      <c r="A3767" s="11">
        <v>20544203</v>
      </c>
      <c r="B3767" s="11" t="s">
        <v>3847</v>
      </c>
    </row>
    <row r="3768" spans="1:2" x14ac:dyDescent="0.3">
      <c r="A3768" s="11">
        <v>20544193</v>
      </c>
      <c r="B3768" s="11" t="s">
        <v>3848</v>
      </c>
    </row>
    <row r="3769" spans="1:2" x14ac:dyDescent="0.3">
      <c r="A3769" s="11">
        <v>20544258</v>
      </c>
      <c r="B3769" s="11" t="s">
        <v>3849</v>
      </c>
    </row>
    <row r="3770" spans="1:2" x14ac:dyDescent="0.3">
      <c r="A3770" s="11">
        <v>20544574</v>
      </c>
      <c r="B3770" s="11" t="s">
        <v>3850</v>
      </c>
    </row>
    <row r="3771" spans="1:2" x14ac:dyDescent="0.3">
      <c r="A3771" s="11">
        <v>20544575</v>
      </c>
      <c r="B3771" s="11" t="s">
        <v>3851</v>
      </c>
    </row>
    <row r="3772" spans="1:2" x14ac:dyDescent="0.3">
      <c r="A3772" s="11">
        <v>20544560</v>
      </c>
      <c r="B3772" s="11" t="s">
        <v>3852</v>
      </c>
    </row>
    <row r="3773" spans="1:2" x14ac:dyDescent="0.3">
      <c r="A3773" s="11">
        <v>20544558</v>
      </c>
      <c r="B3773" s="11" t="s">
        <v>3853</v>
      </c>
    </row>
    <row r="3774" spans="1:2" x14ac:dyDescent="0.3">
      <c r="A3774" s="11">
        <v>20544197</v>
      </c>
      <c r="B3774" s="11" t="s">
        <v>3854</v>
      </c>
    </row>
    <row r="3775" spans="1:2" x14ac:dyDescent="0.3">
      <c r="A3775" s="11">
        <v>20544563</v>
      </c>
      <c r="B3775" s="11" t="s">
        <v>3855</v>
      </c>
    </row>
    <row r="3776" spans="1:2" x14ac:dyDescent="0.3">
      <c r="A3776" s="11">
        <v>20544565</v>
      </c>
      <c r="B3776" s="11" t="s">
        <v>3856</v>
      </c>
    </row>
    <row r="3777" spans="1:2" x14ac:dyDescent="0.3">
      <c r="A3777" s="11">
        <v>20544553</v>
      </c>
      <c r="B3777" s="11" t="s">
        <v>3857</v>
      </c>
    </row>
    <row r="3778" spans="1:2" x14ac:dyDescent="0.3">
      <c r="A3778" s="11">
        <v>20544555</v>
      </c>
      <c r="B3778" s="11" t="s">
        <v>3858</v>
      </c>
    </row>
    <row r="3779" spans="1:2" x14ac:dyDescent="0.3">
      <c r="A3779" s="11">
        <v>20543333</v>
      </c>
      <c r="B3779" s="11" t="s">
        <v>3859</v>
      </c>
    </row>
    <row r="3780" spans="1:2" x14ac:dyDescent="0.3">
      <c r="A3780" s="11">
        <v>20544592</v>
      </c>
      <c r="B3780" s="11" t="s">
        <v>3860</v>
      </c>
    </row>
    <row r="3781" spans="1:2" x14ac:dyDescent="0.3">
      <c r="A3781" s="11">
        <v>20544573</v>
      </c>
      <c r="B3781" s="11" t="s">
        <v>3861</v>
      </c>
    </row>
    <row r="3782" spans="1:2" x14ac:dyDescent="0.3">
      <c r="A3782" s="11">
        <v>20544562</v>
      </c>
      <c r="B3782" s="11" t="s">
        <v>3862</v>
      </c>
    </row>
    <row r="3783" spans="1:2" x14ac:dyDescent="0.3">
      <c r="A3783" s="11">
        <v>20544243</v>
      </c>
      <c r="B3783" s="11" t="s">
        <v>3863</v>
      </c>
    </row>
    <row r="3784" spans="1:2" x14ac:dyDescent="0.3">
      <c r="A3784" s="11">
        <v>20544142</v>
      </c>
      <c r="B3784" s="11" t="s">
        <v>3864</v>
      </c>
    </row>
    <row r="3785" spans="1:2" x14ac:dyDescent="0.3">
      <c r="A3785" s="11">
        <v>20544555</v>
      </c>
      <c r="B3785" s="11" t="s">
        <v>3858</v>
      </c>
    </row>
    <row r="3786" spans="1:2" x14ac:dyDescent="0.3">
      <c r="A3786" s="11">
        <v>20544205</v>
      </c>
      <c r="B3786" s="11" t="s">
        <v>3865</v>
      </c>
    </row>
    <row r="3787" spans="1:2" x14ac:dyDescent="0.3">
      <c r="A3787" s="11">
        <v>20543928</v>
      </c>
      <c r="B3787" s="11" t="s">
        <v>3785</v>
      </c>
    </row>
    <row r="3788" spans="1:2" x14ac:dyDescent="0.3">
      <c r="A3788" s="11">
        <v>20543905</v>
      </c>
      <c r="B3788" s="11" t="s">
        <v>3866</v>
      </c>
    </row>
    <row r="3789" spans="1:2" x14ac:dyDescent="0.3">
      <c r="A3789" s="11">
        <v>20544227</v>
      </c>
      <c r="B3789" s="11" t="s">
        <v>3812</v>
      </c>
    </row>
    <row r="3790" spans="1:2" x14ac:dyDescent="0.3">
      <c r="A3790" s="11">
        <v>20544576</v>
      </c>
      <c r="B3790" s="11" t="s">
        <v>3867</v>
      </c>
    </row>
    <row r="3791" spans="1:2" x14ac:dyDescent="0.3">
      <c r="A3791" s="11">
        <v>20544589</v>
      </c>
      <c r="B3791" s="11" t="s">
        <v>3868</v>
      </c>
    </row>
    <row r="3792" spans="1:2" x14ac:dyDescent="0.3">
      <c r="A3792" s="11">
        <v>20544590</v>
      </c>
      <c r="B3792" s="11" t="s">
        <v>3869</v>
      </c>
    </row>
    <row r="3793" spans="1:2" x14ac:dyDescent="0.3">
      <c r="A3793" s="11">
        <v>20544588</v>
      </c>
      <c r="B3793" s="11" t="s">
        <v>3870</v>
      </c>
    </row>
    <row r="3794" spans="1:2" x14ac:dyDescent="0.3">
      <c r="A3794" s="11">
        <v>20544566</v>
      </c>
      <c r="B3794" s="11" t="s">
        <v>3871</v>
      </c>
    </row>
    <row r="3795" spans="1:2" x14ac:dyDescent="0.3">
      <c r="A3795" s="11">
        <v>20544211</v>
      </c>
      <c r="B3795" s="11" t="s">
        <v>3832</v>
      </c>
    </row>
    <row r="3796" spans="1:2" x14ac:dyDescent="0.3">
      <c r="A3796" s="11">
        <v>20544580</v>
      </c>
      <c r="B3796" s="11" t="s">
        <v>3872</v>
      </c>
    </row>
    <row r="3797" spans="1:2" x14ac:dyDescent="0.3">
      <c r="A3797" s="11">
        <v>20544593</v>
      </c>
      <c r="B3797" s="11" t="s">
        <v>3873</v>
      </c>
    </row>
    <row r="3798" spans="1:2" x14ac:dyDescent="0.3">
      <c r="A3798" s="11">
        <v>20544567</v>
      </c>
      <c r="B3798" s="11" t="s">
        <v>3874</v>
      </c>
    </row>
    <row r="3799" spans="1:2" x14ac:dyDescent="0.3">
      <c r="A3799" s="11">
        <v>20544570</v>
      </c>
      <c r="B3799" s="11" t="s">
        <v>3875</v>
      </c>
    </row>
    <row r="3800" spans="1:2" x14ac:dyDescent="0.3">
      <c r="A3800" s="11">
        <v>20544568</v>
      </c>
      <c r="B3800" s="11" t="s">
        <v>3876</v>
      </c>
    </row>
    <row r="3801" spans="1:2" x14ac:dyDescent="0.3">
      <c r="A3801" s="11">
        <v>20544587</v>
      </c>
      <c r="B3801" s="11" t="s">
        <v>3877</v>
      </c>
    </row>
    <row r="3802" spans="1:2" x14ac:dyDescent="0.3">
      <c r="A3802" s="11">
        <v>20544591</v>
      </c>
      <c r="B3802" s="11" t="s">
        <v>3878</v>
      </c>
    </row>
    <row r="3803" spans="1:2" x14ac:dyDescent="0.3">
      <c r="A3803" s="11">
        <v>20544239</v>
      </c>
      <c r="B3803" s="11" t="s">
        <v>3879</v>
      </c>
    </row>
    <row r="3804" spans="1:2" x14ac:dyDescent="0.3">
      <c r="A3804" s="11">
        <v>20544823</v>
      </c>
      <c r="B3804" s="11" t="s">
        <v>3880</v>
      </c>
    </row>
    <row r="3805" spans="1:2" x14ac:dyDescent="0.3">
      <c r="A3805" s="11">
        <v>20544794</v>
      </c>
      <c r="B3805" s="11" t="s">
        <v>3881</v>
      </c>
    </row>
    <row r="3806" spans="1:2" x14ac:dyDescent="0.3">
      <c r="A3806" s="11">
        <v>20544793</v>
      </c>
      <c r="B3806" s="11" t="s">
        <v>3882</v>
      </c>
    </row>
    <row r="3807" spans="1:2" x14ac:dyDescent="0.3">
      <c r="A3807" s="11">
        <v>20543899</v>
      </c>
      <c r="B3807" s="11" t="s">
        <v>3883</v>
      </c>
    </row>
    <row r="3808" spans="1:2" x14ac:dyDescent="0.3">
      <c r="A3808" s="11">
        <v>20543599</v>
      </c>
      <c r="B3808" s="11" t="s">
        <v>3884</v>
      </c>
    </row>
    <row r="3809" spans="1:2" x14ac:dyDescent="0.3">
      <c r="A3809" s="11">
        <v>20542892</v>
      </c>
      <c r="B3809" s="11" t="s">
        <v>3885</v>
      </c>
    </row>
    <row r="3810" spans="1:2" x14ac:dyDescent="0.3">
      <c r="A3810" s="11">
        <v>20543902</v>
      </c>
      <c r="B3810" s="11" t="s">
        <v>3886</v>
      </c>
    </row>
    <row r="3811" spans="1:2" x14ac:dyDescent="0.3">
      <c r="A3811" s="11">
        <v>20544225</v>
      </c>
      <c r="B3811" s="11" t="s">
        <v>3887</v>
      </c>
    </row>
    <row r="3812" spans="1:2" x14ac:dyDescent="0.3">
      <c r="A3812" s="11">
        <v>20544825</v>
      </c>
      <c r="B3812" s="11" t="s">
        <v>3888</v>
      </c>
    </row>
    <row r="3813" spans="1:2" x14ac:dyDescent="0.3">
      <c r="A3813" s="11">
        <v>20544561</v>
      </c>
      <c r="B3813" s="11" t="s">
        <v>3889</v>
      </c>
    </row>
    <row r="3814" spans="1:2" x14ac:dyDescent="0.3">
      <c r="A3814" s="11">
        <v>20544826</v>
      </c>
      <c r="B3814" s="11" t="s">
        <v>3890</v>
      </c>
    </row>
    <row r="3815" spans="1:2" x14ac:dyDescent="0.3">
      <c r="A3815" s="11">
        <v>20544824</v>
      </c>
      <c r="B3815" s="11" t="s">
        <v>3891</v>
      </c>
    </row>
    <row r="3816" spans="1:2" x14ac:dyDescent="0.3">
      <c r="A3816" s="11">
        <v>20544796</v>
      </c>
      <c r="B3816" s="11" t="s">
        <v>3892</v>
      </c>
    </row>
    <row r="3817" spans="1:2" x14ac:dyDescent="0.3">
      <c r="A3817" s="11">
        <v>20544798</v>
      </c>
      <c r="B3817" s="11" t="s">
        <v>3893</v>
      </c>
    </row>
    <row r="3818" spans="1:2" x14ac:dyDescent="0.3">
      <c r="A3818" s="11">
        <v>20544784</v>
      </c>
      <c r="B3818" s="11" t="s">
        <v>3894</v>
      </c>
    </row>
    <row r="3819" spans="1:2" x14ac:dyDescent="0.3">
      <c r="A3819" s="11">
        <v>20545056</v>
      </c>
      <c r="B3819" s="11" t="s">
        <v>3895</v>
      </c>
    </row>
    <row r="3820" spans="1:2" x14ac:dyDescent="0.3">
      <c r="A3820" s="11">
        <v>20545054</v>
      </c>
      <c r="B3820" s="11" t="s">
        <v>3896</v>
      </c>
    </row>
    <row r="3821" spans="1:2" x14ac:dyDescent="0.3">
      <c r="A3821" s="11">
        <v>20545053</v>
      </c>
      <c r="B3821" s="11" t="s">
        <v>3897</v>
      </c>
    </row>
    <row r="3822" spans="1:2" x14ac:dyDescent="0.3">
      <c r="A3822" s="11">
        <v>20545052</v>
      </c>
      <c r="B3822" s="11" t="s">
        <v>3898</v>
      </c>
    </row>
    <row r="3823" spans="1:2" x14ac:dyDescent="0.3">
      <c r="A3823" s="11">
        <v>20545055</v>
      </c>
      <c r="B3823" s="11" t="s">
        <v>3899</v>
      </c>
    </row>
    <row r="3824" spans="1:2" x14ac:dyDescent="0.3">
      <c r="A3824" s="11">
        <v>20544557</v>
      </c>
      <c r="B3824" s="11" t="s">
        <v>3900</v>
      </c>
    </row>
    <row r="3825" spans="1:2" x14ac:dyDescent="0.3">
      <c r="A3825" s="11">
        <v>20543351</v>
      </c>
      <c r="B3825" s="11" t="s">
        <v>3901</v>
      </c>
    </row>
    <row r="3826" spans="1:2" x14ac:dyDescent="0.3">
      <c r="A3826" s="11">
        <v>20545635</v>
      </c>
      <c r="B3826" s="11" t="s">
        <v>3902</v>
      </c>
    </row>
    <row r="3827" spans="1:2" x14ac:dyDescent="0.3">
      <c r="A3827" s="11">
        <v>20545640</v>
      </c>
      <c r="B3827" s="11" t="s">
        <v>3903</v>
      </c>
    </row>
    <row r="3828" spans="1:2" x14ac:dyDescent="0.3">
      <c r="A3828" s="11">
        <v>20545631</v>
      </c>
      <c r="B3828" s="11" t="s">
        <v>3904</v>
      </c>
    </row>
    <row r="3829" spans="1:2" x14ac:dyDescent="0.3">
      <c r="A3829" s="11">
        <v>20545641</v>
      </c>
      <c r="B3829" s="11" t="s">
        <v>3905</v>
      </c>
    </row>
    <row r="3830" spans="1:2" x14ac:dyDescent="0.3">
      <c r="A3830" s="11">
        <v>20545632</v>
      </c>
      <c r="B3830" s="11" t="s">
        <v>3906</v>
      </c>
    </row>
    <row r="3831" spans="1:2" x14ac:dyDescent="0.3">
      <c r="A3831" s="11">
        <v>20545643</v>
      </c>
      <c r="B3831" s="11" t="s">
        <v>3907</v>
      </c>
    </row>
    <row r="3832" spans="1:2" x14ac:dyDescent="0.3">
      <c r="A3832" s="11">
        <v>20545636</v>
      </c>
      <c r="B3832" s="11" t="s">
        <v>3908</v>
      </c>
    </row>
    <row r="3833" spans="1:2" x14ac:dyDescent="0.3">
      <c r="A3833" s="11">
        <v>20545638</v>
      </c>
      <c r="B3833" s="11" t="s">
        <v>3909</v>
      </c>
    </row>
    <row r="3834" spans="1:2" x14ac:dyDescent="0.3">
      <c r="A3834" s="11">
        <v>20545645</v>
      </c>
      <c r="B3834" s="11" t="s">
        <v>3910</v>
      </c>
    </row>
    <row r="3835" spans="1:2" x14ac:dyDescent="0.3">
      <c r="A3835" s="11">
        <v>20545644</v>
      </c>
      <c r="B3835" s="11" t="s">
        <v>3911</v>
      </c>
    </row>
    <row r="3836" spans="1:2" x14ac:dyDescent="0.3">
      <c r="A3836" s="11">
        <v>20545642</v>
      </c>
      <c r="B3836" s="11" t="s">
        <v>3912</v>
      </c>
    </row>
    <row r="3837" spans="1:2" x14ac:dyDescent="0.3">
      <c r="A3837" s="11">
        <v>20545633</v>
      </c>
      <c r="B3837" s="11" t="s">
        <v>3913</v>
      </c>
    </row>
    <row r="3838" spans="1:2" x14ac:dyDescent="0.3">
      <c r="A3838" s="11">
        <v>20546041</v>
      </c>
      <c r="B3838" s="11" t="s">
        <v>3914</v>
      </c>
    </row>
    <row r="3839" spans="1:2" x14ac:dyDescent="0.3">
      <c r="A3839" s="11">
        <v>20545639</v>
      </c>
      <c r="B3839" s="11" t="s">
        <v>3915</v>
      </c>
    </row>
    <row r="3840" spans="1:2" x14ac:dyDescent="0.3">
      <c r="A3840" s="11">
        <v>20545637</v>
      </c>
      <c r="B3840" s="11" t="s">
        <v>3916</v>
      </c>
    </row>
    <row r="3841" spans="1:2" x14ac:dyDescent="0.3">
      <c r="A3841" s="11">
        <v>20546336</v>
      </c>
      <c r="B3841" s="11" t="s">
        <v>3917</v>
      </c>
    </row>
    <row r="3842" spans="1:2" x14ac:dyDescent="0.3">
      <c r="A3842" s="11">
        <v>20546338</v>
      </c>
      <c r="B3842" s="11" t="s">
        <v>3918</v>
      </c>
    </row>
    <row r="3843" spans="1:2" x14ac:dyDescent="0.3">
      <c r="A3843" s="11">
        <v>20546337</v>
      </c>
      <c r="B3843" s="11" t="s">
        <v>3919</v>
      </c>
    </row>
    <row r="3844" spans="1:2" x14ac:dyDescent="0.3">
      <c r="A3844" s="11">
        <v>20546344</v>
      </c>
      <c r="B3844" s="11" t="s">
        <v>3920</v>
      </c>
    </row>
    <row r="3845" spans="1:2" x14ac:dyDescent="0.3">
      <c r="A3845" s="11">
        <v>20546339</v>
      </c>
      <c r="B3845" s="11" t="s">
        <v>3921</v>
      </c>
    </row>
    <row r="3846" spans="1:2" x14ac:dyDescent="0.3">
      <c r="A3846" s="11">
        <v>20546343</v>
      </c>
      <c r="B3846" s="11" t="s">
        <v>3922</v>
      </c>
    </row>
    <row r="3847" spans="1:2" x14ac:dyDescent="0.3">
      <c r="A3847" s="11">
        <v>20547015</v>
      </c>
      <c r="B3847" s="11" t="s">
        <v>3923</v>
      </c>
    </row>
    <row r="3848" spans="1:2" x14ac:dyDescent="0.3">
      <c r="A3848" s="11">
        <v>20547013</v>
      </c>
      <c r="B3848" s="11" t="s">
        <v>3924</v>
      </c>
    </row>
    <row r="3849" spans="1:2" x14ac:dyDescent="0.3">
      <c r="A3849" s="11">
        <v>20546996</v>
      </c>
      <c r="B3849" s="11" t="s">
        <v>3925</v>
      </c>
    </row>
    <row r="3850" spans="1:2" x14ac:dyDescent="0.3">
      <c r="A3850" s="11">
        <v>20546994</v>
      </c>
      <c r="B3850" s="11" t="s">
        <v>3926</v>
      </c>
    </row>
    <row r="3851" spans="1:2" x14ac:dyDescent="0.3">
      <c r="A3851" s="11">
        <v>20547006</v>
      </c>
      <c r="B3851" s="11" t="s">
        <v>3927</v>
      </c>
    </row>
    <row r="3852" spans="1:2" x14ac:dyDescent="0.3">
      <c r="A3852" s="11">
        <v>20546998</v>
      </c>
      <c r="B3852" s="11" t="s">
        <v>3928</v>
      </c>
    </row>
    <row r="3853" spans="1:2" x14ac:dyDescent="0.3">
      <c r="A3853" s="11">
        <v>20547003</v>
      </c>
      <c r="B3853" s="11" t="s">
        <v>3929</v>
      </c>
    </row>
    <row r="3854" spans="1:2" x14ac:dyDescent="0.3">
      <c r="A3854" s="11">
        <v>20547001</v>
      </c>
      <c r="B3854" s="11" t="s">
        <v>3930</v>
      </c>
    </row>
    <row r="3855" spans="1:2" x14ac:dyDescent="0.3">
      <c r="A3855" s="11">
        <v>20547011</v>
      </c>
      <c r="B3855" s="11" t="s">
        <v>3931</v>
      </c>
    </row>
    <row r="3856" spans="1:2" x14ac:dyDescent="0.3">
      <c r="A3856" s="11">
        <v>20546995</v>
      </c>
      <c r="B3856" s="11" t="s">
        <v>3932</v>
      </c>
    </row>
    <row r="3857" spans="1:2" x14ac:dyDescent="0.3">
      <c r="A3857" s="11">
        <v>20546997</v>
      </c>
      <c r="B3857" s="11" t="s">
        <v>3933</v>
      </c>
    </row>
    <row r="3858" spans="1:2" x14ac:dyDescent="0.3">
      <c r="A3858" s="11">
        <v>20546993</v>
      </c>
      <c r="B3858" s="11" t="s">
        <v>3934</v>
      </c>
    </row>
    <row r="3859" spans="1:2" x14ac:dyDescent="0.3">
      <c r="A3859" s="11">
        <v>20547798</v>
      </c>
      <c r="B3859" s="11" t="s">
        <v>3935</v>
      </c>
    </row>
    <row r="3860" spans="1:2" x14ac:dyDescent="0.3">
      <c r="A3860" s="11">
        <v>20547863</v>
      </c>
      <c r="B3860" s="11" t="s">
        <v>3936</v>
      </c>
    </row>
    <row r="3861" spans="1:2" x14ac:dyDescent="0.3">
      <c r="A3861" s="11">
        <v>20547868</v>
      </c>
      <c r="B3861" s="11" t="s">
        <v>3937</v>
      </c>
    </row>
    <row r="3862" spans="1:2" x14ac:dyDescent="0.3">
      <c r="A3862" s="11">
        <v>20547848</v>
      </c>
      <c r="B3862" s="11" t="s">
        <v>3938</v>
      </c>
    </row>
    <row r="3863" spans="1:2" x14ac:dyDescent="0.3">
      <c r="A3863" s="11">
        <v>20547831</v>
      </c>
      <c r="B3863" s="11" t="s">
        <v>3939</v>
      </c>
    </row>
    <row r="3864" spans="1:2" x14ac:dyDescent="0.3">
      <c r="A3864" s="11">
        <v>20547846</v>
      </c>
      <c r="B3864" s="11" t="s">
        <v>3940</v>
      </c>
    </row>
    <row r="3865" spans="1:2" x14ac:dyDescent="0.3">
      <c r="A3865" s="11">
        <v>20547861</v>
      </c>
      <c r="B3865" s="11" t="s">
        <v>3941</v>
      </c>
    </row>
    <row r="3866" spans="1:2" x14ac:dyDescent="0.3">
      <c r="A3866" s="11">
        <v>20547843</v>
      </c>
      <c r="B3866" s="11" t="s">
        <v>3942</v>
      </c>
    </row>
    <row r="3867" spans="1:2" x14ac:dyDescent="0.3">
      <c r="A3867" s="11">
        <v>20547872</v>
      </c>
      <c r="B3867" s="11" t="s">
        <v>3943</v>
      </c>
    </row>
    <row r="3868" spans="1:2" x14ac:dyDescent="0.3">
      <c r="A3868" s="11">
        <v>20547854</v>
      </c>
      <c r="B3868" s="11" t="s">
        <v>3944</v>
      </c>
    </row>
    <row r="3869" spans="1:2" x14ac:dyDescent="0.3">
      <c r="A3869" s="11">
        <v>20547840</v>
      </c>
      <c r="B3869" s="11" t="s">
        <v>3945</v>
      </c>
    </row>
    <row r="3870" spans="1:2" x14ac:dyDescent="0.3">
      <c r="A3870" s="11">
        <v>20547837</v>
      </c>
      <c r="B3870" s="11" t="s">
        <v>3946</v>
      </c>
    </row>
    <row r="3871" spans="1:2" x14ac:dyDescent="0.3">
      <c r="A3871" s="11">
        <v>20547850</v>
      </c>
      <c r="B3871" s="11" t="s">
        <v>3947</v>
      </c>
    </row>
    <row r="3872" spans="1:2" x14ac:dyDescent="0.3">
      <c r="A3872" s="11">
        <v>20547839</v>
      </c>
      <c r="B3872" s="11" t="s">
        <v>3948</v>
      </c>
    </row>
    <row r="3873" spans="1:2" x14ac:dyDescent="0.3">
      <c r="A3873" s="11">
        <v>20547845</v>
      </c>
      <c r="B3873" s="11" t="s">
        <v>3949</v>
      </c>
    </row>
    <row r="3874" spans="1:2" x14ac:dyDescent="0.3">
      <c r="A3874" s="11">
        <v>20547841</v>
      </c>
      <c r="B3874" s="11" t="s">
        <v>3950</v>
      </c>
    </row>
    <row r="3875" spans="1:2" x14ac:dyDescent="0.3">
      <c r="A3875" s="11">
        <v>20547804</v>
      </c>
      <c r="B3875" s="11" t="s">
        <v>3951</v>
      </c>
    </row>
    <row r="3876" spans="1:2" x14ac:dyDescent="0.3">
      <c r="A3876" s="11">
        <v>20547858</v>
      </c>
      <c r="B3876" s="11" t="s">
        <v>3952</v>
      </c>
    </row>
    <row r="3877" spans="1:2" x14ac:dyDescent="0.3">
      <c r="A3877" s="11">
        <v>20548208</v>
      </c>
      <c r="B3877" s="11" t="s">
        <v>3953</v>
      </c>
    </row>
    <row r="3878" spans="1:2" x14ac:dyDescent="0.3">
      <c r="A3878" s="11">
        <v>20548175</v>
      </c>
      <c r="B3878" s="11" t="s">
        <v>3954</v>
      </c>
    </row>
    <row r="3879" spans="1:2" x14ac:dyDescent="0.3">
      <c r="A3879" s="11">
        <v>20548168</v>
      </c>
      <c r="B3879" s="11" t="s">
        <v>3955</v>
      </c>
    </row>
    <row r="3880" spans="1:2" x14ac:dyDescent="0.3">
      <c r="A3880" s="11">
        <v>20548178</v>
      </c>
      <c r="B3880" s="11" t="s">
        <v>3956</v>
      </c>
    </row>
    <row r="3881" spans="1:2" x14ac:dyDescent="0.3">
      <c r="A3881" s="11">
        <v>20548203</v>
      </c>
      <c r="B3881" s="11" t="s">
        <v>3957</v>
      </c>
    </row>
    <row r="3882" spans="1:2" x14ac:dyDescent="0.3">
      <c r="A3882" s="11">
        <v>20548211</v>
      </c>
      <c r="B3882" s="11" t="s">
        <v>3958</v>
      </c>
    </row>
    <row r="3883" spans="1:2" x14ac:dyDescent="0.3">
      <c r="A3883" s="11">
        <v>20548200</v>
      </c>
      <c r="B3883" s="11" t="s">
        <v>3959</v>
      </c>
    </row>
    <row r="3884" spans="1:2" x14ac:dyDescent="0.3">
      <c r="A3884" s="11">
        <v>20548207</v>
      </c>
      <c r="B3884" s="11" t="s">
        <v>3960</v>
      </c>
    </row>
    <row r="3885" spans="1:2" x14ac:dyDescent="0.3">
      <c r="A3885" s="11">
        <v>20548201</v>
      </c>
      <c r="B3885" s="11" t="s">
        <v>3961</v>
      </c>
    </row>
    <row r="3886" spans="1:2" x14ac:dyDescent="0.3">
      <c r="A3886" s="11">
        <v>20548176</v>
      </c>
      <c r="B3886" s="11" t="s">
        <v>3962</v>
      </c>
    </row>
    <row r="3887" spans="1:2" x14ac:dyDescent="0.3">
      <c r="A3887" s="11">
        <v>20548206</v>
      </c>
      <c r="B3887" s="11" t="s">
        <v>3963</v>
      </c>
    </row>
    <row r="3888" spans="1:2" x14ac:dyDescent="0.3">
      <c r="A3888" s="11">
        <v>20548202</v>
      </c>
      <c r="B3888" s="11" t="s">
        <v>3964</v>
      </c>
    </row>
    <row r="3889" spans="1:2" x14ac:dyDescent="0.3">
      <c r="A3889" s="11">
        <v>20548204</v>
      </c>
      <c r="B3889" s="11" t="s">
        <v>3965</v>
      </c>
    </row>
    <row r="3890" spans="1:2" x14ac:dyDescent="0.3">
      <c r="A3890" s="11">
        <v>20548209</v>
      </c>
      <c r="B3890" s="11" t="s">
        <v>3966</v>
      </c>
    </row>
    <row r="3891" spans="1:2" x14ac:dyDescent="0.3">
      <c r="A3891" s="11">
        <v>20547842</v>
      </c>
      <c r="B3891" s="11" t="s">
        <v>3967</v>
      </c>
    </row>
    <row r="3892" spans="1:2" x14ac:dyDescent="0.3">
      <c r="A3892" s="11">
        <v>20548177</v>
      </c>
      <c r="B3892" s="11" t="s">
        <v>3968</v>
      </c>
    </row>
    <row r="3893" spans="1:2" x14ac:dyDescent="0.3">
      <c r="A3893" s="11">
        <v>20548173</v>
      </c>
      <c r="B3893" s="11" t="s">
        <v>3969</v>
      </c>
    </row>
    <row r="3894" spans="1:2" x14ac:dyDescent="0.3">
      <c r="A3894" s="11">
        <v>20548525</v>
      </c>
      <c r="B3894" s="11" t="s">
        <v>3970</v>
      </c>
    </row>
    <row r="3895" spans="1:2" x14ac:dyDescent="0.3">
      <c r="A3895" s="11">
        <v>20548529</v>
      </c>
      <c r="B3895" s="11" t="s">
        <v>3971</v>
      </c>
    </row>
    <row r="3896" spans="1:2" x14ac:dyDescent="0.3">
      <c r="A3896" s="11">
        <v>20548531</v>
      </c>
      <c r="B3896" s="11" t="s">
        <v>3972</v>
      </c>
    </row>
    <row r="3897" spans="1:2" x14ac:dyDescent="0.3">
      <c r="A3897" s="11">
        <v>20548528</v>
      </c>
      <c r="B3897" s="11" t="s">
        <v>3973</v>
      </c>
    </row>
    <row r="3898" spans="1:2" x14ac:dyDescent="0.3">
      <c r="A3898" s="11">
        <v>20548523</v>
      </c>
      <c r="B3898" s="11" t="s">
        <v>3974</v>
      </c>
    </row>
    <row r="3899" spans="1:2" x14ac:dyDescent="0.3">
      <c r="A3899" s="11">
        <v>20548530</v>
      </c>
      <c r="B3899" s="11" t="s">
        <v>3975</v>
      </c>
    </row>
    <row r="3900" spans="1:2" x14ac:dyDescent="0.3">
      <c r="A3900" s="11">
        <v>20548205</v>
      </c>
      <c r="B3900" s="11" t="s">
        <v>3976</v>
      </c>
    </row>
    <row r="3901" spans="1:2" x14ac:dyDescent="0.3">
      <c r="A3901" s="11">
        <v>20548522</v>
      </c>
      <c r="B3901" s="11" t="s">
        <v>3977</v>
      </c>
    </row>
    <row r="3902" spans="1:2" x14ac:dyDescent="0.3">
      <c r="A3902" s="11">
        <v>20548527</v>
      </c>
      <c r="B3902" s="11" t="s">
        <v>3978</v>
      </c>
    </row>
    <row r="3903" spans="1:2" x14ac:dyDescent="0.3">
      <c r="A3903" s="11">
        <v>20547856</v>
      </c>
      <c r="B3903" s="11" t="s">
        <v>3979</v>
      </c>
    </row>
    <row r="3904" spans="1:2" x14ac:dyDescent="0.3">
      <c r="A3904" s="11">
        <v>20548526</v>
      </c>
      <c r="B3904" s="11" t="s">
        <v>3980</v>
      </c>
    </row>
    <row r="3905" spans="1:2" x14ac:dyDescent="0.3">
      <c r="A3905" s="11">
        <v>20550708</v>
      </c>
      <c r="B3905" s="11" t="s">
        <v>3981</v>
      </c>
    </row>
    <row r="3906" spans="1:2" x14ac:dyDescent="0.3">
      <c r="A3906" s="11">
        <v>20550762</v>
      </c>
      <c r="B3906" s="11" t="s">
        <v>3982</v>
      </c>
    </row>
    <row r="3907" spans="1:2" x14ac:dyDescent="0.3">
      <c r="A3907" s="11">
        <v>20550097</v>
      </c>
      <c r="B3907" s="11" t="s">
        <v>3983</v>
      </c>
    </row>
    <row r="3908" spans="1:2" x14ac:dyDescent="0.3">
      <c r="A3908" s="11">
        <v>20550079</v>
      </c>
      <c r="B3908" s="11" t="s">
        <v>3984</v>
      </c>
    </row>
    <row r="3909" spans="1:2" x14ac:dyDescent="0.3">
      <c r="A3909" s="11">
        <v>20550072</v>
      </c>
      <c r="B3909" s="11" t="s">
        <v>3985</v>
      </c>
    </row>
    <row r="3910" spans="1:2" x14ac:dyDescent="0.3">
      <c r="A3910" s="11">
        <v>20550086</v>
      </c>
      <c r="B3910" s="11" t="s">
        <v>3986</v>
      </c>
    </row>
    <row r="3911" spans="1:2" x14ac:dyDescent="0.3">
      <c r="A3911" s="11">
        <v>20550070</v>
      </c>
      <c r="B3911" s="11" t="s">
        <v>3987</v>
      </c>
    </row>
    <row r="3912" spans="1:2" x14ac:dyDescent="0.3">
      <c r="A3912" s="11">
        <v>20550085</v>
      </c>
      <c r="B3912" s="11" t="s">
        <v>3988</v>
      </c>
    </row>
    <row r="3913" spans="1:2" x14ac:dyDescent="0.3">
      <c r="A3913" s="11">
        <v>20550089</v>
      </c>
      <c r="B3913" s="11" t="s">
        <v>3989</v>
      </c>
    </row>
    <row r="3914" spans="1:2" x14ac:dyDescent="0.3">
      <c r="A3914" s="11">
        <v>20550094</v>
      </c>
      <c r="B3914" s="11" t="s">
        <v>3990</v>
      </c>
    </row>
    <row r="3915" spans="1:2" x14ac:dyDescent="0.3">
      <c r="A3915" s="11">
        <v>20550075</v>
      </c>
      <c r="B3915" s="11" t="s">
        <v>3991</v>
      </c>
    </row>
    <row r="3916" spans="1:2" x14ac:dyDescent="0.3">
      <c r="A3916" s="11">
        <v>20550099</v>
      </c>
      <c r="B3916" s="11" t="s">
        <v>3992</v>
      </c>
    </row>
    <row r="3917" spans="1:2" x14ac:dyDescent="0.3">
      <c r="A3917" s="11">
        <v>20550077</v>
      </c>
      <c r="B3917" s="11" t="s">
        <v>3993</v>
      </c>
    </row>
    <row r="3918" spans="1:2" x14ac:dyDescent="0.3">
      <c r="A3918" s="11">
        <v>20550083</v>
      </c>
      <c r="B3918" s="11" t="s">
        <v>3994</v>
      </c>
    </row>
    <row r="3919" spans="1:2" x14ac:dyDescent="0.3">
      <c r="A3919" s="11">
        <v>20550069</v>
      </c>
      <c r="B3919" s="11" t="s">
        <v>3995</v>
      </c>
    </row>
    <row r="3920" spans="1:2" x14ac:dyDescent="0.3">
      <c r="A3920" s="11">
        <v>20550687</v>
      </c>
      <c r="B3920" s="11" t="s">
        <v>3996</v>
      </c>
    </row>
    <row r="3921" spans="1:2" x14ac:dyDescent="0.3">
      <c r="A3921" s="11">
        <v>20550074</v>
      </c>
      <c r="B3921" s="11" t="s">
        <v>3997</v>
      </c>
    </row>
    <row r="3922" spans="1:2" x14ac:dyDescent="0.3">
      <c r="A3922" s="11">
        <v>20550078</v>
      </c>
      <c r="B3922" s="11" t="s">
        <v>3998</v>
      </c>
    </row>
    <row r="3923" spans="1:2" x14ac:dyDescent="0.3">
      <c r="A3923" s="11">
        <v>20550100</v>
      </c>
      <c r="B3923" s="11" t="s">
        <v>3999</v>
      </c>
    </row>
    <row r="3924" spans="1:2" x14ac:dyDescent="0.3">
      <c r="A3924" s="11">
        <v>20550076</v>
      </c>
      <c r="B3924" s="11" t="s">
        <v>4000</v>
      </c>
    </row>
    <row r="3925" spans="1:2" x14ac:dyDescent="0.3">
      <c r="A3925" s="11">
        <v>20550707</v>
      </c>
      <c r="B3925" s="11" t="s">
        <v>4001</v>
      </c>
    </row>
    <row r="3926" spans="1:2" x14ac:dyDescent="0.3">
      <c r="A3926" s="11">
        <v>20550080</v>
      </c>
      <c r="B3926" s="11" t="s">
        <v>4002</v>
      </c>
    </row>
    <row r="3927" spans="1:2" x14ac:dyDescent="0.3">
      <c r="A3927" s="11">
        <v>20550705</v>
      </c>
      <c r="B3927" s="11" t="s">
        <v>4003</v>
      </c>
    </row>
    <row r="3928" spans="1:2" x14ac:dyDescent="0.3">
      <c r="A3928" s="11">
        <v>20550771</v>
      </c>
      <c r="B3928" s="11" t="s">
        <v>4004</v>
      </c>
    </row>
    <row r="3929" spans="1:2" x14ac:dyDescent="0.3">
      <c r="A3929" s="11">
        <v>20550688</v>
      </c>
      <c r="B3929" s="11" t="s">
        <v>4005</v>
      </c>
    </row>
    <row r="3930" spans="1:2" x14ac:dyDescent="0.3">
      <c r="A3930" s="11">
        <v>20550691</v>
      </c>
      <c r="B3930" s="11" t="s">
        <v>4006</v>
      </c>
    </row>
    <row r="3931" spans="1:2" x14ac:dyDescent="0.3">
      <c r="A3931" s="11">
        <v>20550708</v>
      </c>
      <c r="B3931" s="11" t="s">
        <v>3981</v>
      </c>
    </row>
    <row r="3932" spans="1:2" x14ac:dyDescent="0.3">
      <c r="A3932" s="11">
        <v>20551059</v>
      </c>
      <c r="B3932" s="11" t="s">
        <v>4007</v>
      </c>
    </row>
    <row r="3933" spans="1:2" x14ac:dyDescent="0.3">
      <c r="A3933" s="11">
        <v>20550095</v>
      </c>
      <c r="B3933" s="11" t="s">
        <v>4008</v>
      </c>
    </row>
    <row r="3934" spans="1:2" x14ac:dyDescent="0.3">
      <c r="A3934" s="11">
        <v>20550767</v>
      </c>
      <c r="B3934" s="11" t="s">
        <v>4009</v>
      </c>
    </row>
    <row r="3935" spans="1:2" x14ac:dyDescent="0.3">
      <c r="A3935" s="11">
        <v>20550703</v>
      </c>
      <c r="B3935" s="11" t="s">
        <v>4010</v>
      </c>
    </row>
    <row r="3936" spans="1:2" x14ac:dyDescent="0.3">
      <c r="A3936" s="11">
        <v>20550073</v>
      </c>
      <c r="B3936" s="11" t="s">
        <v>4011</v>
      </c>
    </row>
    <row r="3937" spans="1:2" x14ac:dyDescent="0.3">
      <c r="A3937" s="11">
        <v>20550702</v>
      </c>
      <c r="B3937" s="11" t="s">
        <v>4012</v>
      </c>
    </row>
    <row r="3938" spans="1:2" x14ac:dyDescent="0.3">
      <c r="A3938" s="11">
        <v>20550741</v>
      </c>
      <c r="B3938" s="11" t="s">
        <v>4013</v>
      </c>
    </row>
    <row r="3939" spans="1:2" x14ac:dyDescent="0.3">
      <c r="A3939" s="11">
        <v>20550092</v>
      </c>
      <c r="B3939" s="11" t="s">
        <v>4014</v>
      </c>
    </row>
    <row r="3940" spans="1:2" x14ac:dyDescent="0.3">
      <c r="A3940" s="11">
        <v>20550775</v>
      </c>
      <c r="B3940" s="11" t="s">
        <v>4015</v>
      </c>
    </row>
    <row r="3941" spans="1:2" x14ac:dyDescent="0.3">
      <c r="A3941" s="11">
        <v>20550776</v>
      </c>
      <c r="B3941" s="11" t="s">
        <v>4016</v>
      </c>
    </row>
    <row r="3942" spans="1:2" x14ac:dyDescent="0.3">
      <c r="A3942" s="11">
        <v>20551058</v>
      </c>
      <c r="B3942" s="11" t="s">
        <v>4017</v>
      </c>
    </row>
    <row r="3943" spans="1:2" x14ac:dyDescent="0.3">
      <c r="A3943" s="11">
        <v>20550082</v>
      </c>
      <c r="B3943" s="11" t="s">
        <v>4018</v>
      </c>
    </row>
    <row r="3944" spans="1:2" x14ac:dyDescent="0.3">
      <c r="A3944" s="11">
        <v>20551412</v>
      </c>
      <c r="B3944" s="11" t="s">
        <v>4019</v>
      </c>
    </row>
    <row r="3945" spans="1:2" x14ac:dyDescent="0.3">
      <c r="A3945" s="11">
        <v>20551064</v>
      </c>
      <c r="B3945" s="11" t="s">
        <v>4020</v>
      </c>
    </row>
    <row r="3946" spans="1:2" x14ac:dyDescent="0.3">
      <c r="A3946" s="11">
        <v>20551066</v>
      </c>
      <c r="B3946" s="11" t="s">
        <v>4021</v>
      </c>
    </row>
    <row r="3947" spans="1:2" x14ac:dyDescent="0.3">
      <c r="A3947" s="11">
        <v>20551065</v>
      </c>
      <c r="B3947" s="11" t="s">
        <v>4022</v>
      </c>
    </row>
    <row r="3948" spans="1:2" x14ac:dyDescent="0.3">
      <c r="A3948" s="11">
        <v>20551519</v>
      </c>
      <c r="B3948" s="11" t="s">
        <v>4023</v>
      </c>
    </row>
    <row r="3949" spans="1:2" x14ac:dyDescent="0.3">
      <c r="A3949" s="11">
        <v>20551414</v>
      </c>
      <c r="B3949" s="11" t="s">
        <v>4024</v>
      </c>
    </row>
    <row r="3950" spans="1:2" x14ac:dyDescent="0.3">
      <c r="A3950" s="11">
        <v>20551420</v>
      </c>
      <c r="B3950" s="11" t="s">
        <v>4025</v>
      </c>
    </row>
    <row r="3951" spans="1:2" x14ac:dyDescent="0.3">
      <c r="A3951" s="11">
        <v>20551409</v>
      </c>
      <c r="B3951" s="11" t="s">
        <v>4026</v>
      </c>
    </row>
    <row r="3952" spans="1:2" x14ac:dyDescent="0.3">
      <c r="A3952" s="11">
        <v>20551053</v>
      </c>
      <c r="B3952" s="11" t="s">
        <v>4027</v>
      </c>
    </row>
    <row r="3953" spans="1:2" x14ac:dyDescent="0.3">
      <c r="A3953" s="11">
        <v>20551062</v>
      </c>
      <c r="B3953" s="11" t="s">
        <v>4028</v>
      </c>
    </row>
    <row r="3954" spans="1:2" x14ac:dyDescent="0.3">
      <c r="A3954" s="11">
        <v>20551410</v>
      </c>
      <c r="B3954" s="11" t="s">
        <v>4029</v>
      </c>
    </row>
    <row r="3955" spans="1:2" x14ac:dyDescent="0.3">
      <c r="A3955" s="11">
        <v>20551748</v>
      </c>
      <c r="B3955" s="11" t="s">
        <v>4030</v>
      </c>
    </row>
    <row r="3956" spans="1:2" x14ac:dyDescent="0.3">
      <c r="A3956" s="11">
        <v>20551757</v>
      </c>
      <c r="B3956" s="11" t="s">
        <v>4031</v>
      </c>
    </row>
    <row r="3957" spans="1:2" x14ac:dyDescent="0.3">
      <c r="A3957" s="11">
        <v>20551743</v>
      </c>
      <c r="B3957" s="11" t="s">
        <v>4032</v>
      </c>
    </row>
    <row r="3958" spans="1:2" x14ac:dyDescent="0.3">
      <c r="A3958" s="11">
        <v>20551751</v>
      </c>
      <c r="B3958" s="11" t="s">
        <v>4033</v>
      </c>
    </row>
    <row r="3959" spans="1:2" x14ac:dyDescent="0.3">
      <c r="A3959" s="11">
        <v>20551745</v>
      </c>
      <c r="B3959" s="11" t="s">
        <v>4034</v>
      </c>
    </row>
    <row r="3960" spans="1:2" x14ac:dyDescent="0.3">
      <c r="A3960" s="11">
        <v>20551746</v>
      </c>
      <c r="B3960" s="11" t="s">
        <v>4035</v>
      </c>
    </row>
    <row r="3961" spans="1:2" x14ac:dyDescent="0.3">
      <c r="A3961" s="11">
        <v>20551418</v>
      </c>
      <c r="B3961" s="11" t="s">
        <v>4036</v>
      </c>
    </row>
    <row r="3962" spans="1:2" x14ac:dyDescent="0.3">
      <c r="A3962" s="11">
        <v>20551419</v>
      </c>
      <c r="B3962" s="11" t="s">
        <v>4037</v>
      </c>
    </row>
    <row r="3963" spans="1:2" x14ac:dyDescent="0.3">
      <c r="A3963" s="11">
        <v>20550690</v>
      </c>
      <c r="B3963" s="11" t="s">
        <v>4038</v>
      </c>
    </row>
    <row r="3964" spans="1:2" x14ac:dyDescent="0.3">
      <c r="A3964" s="11">
        <v>20551760</v>
      </c>
      <c r="B3964" s="11" t="s">
        <v>4039</v>
      </c>
    </row>
    <row r="3965" spans="1:2" x14ac:dyDescent="0.3">
      <c r="A3965" s="11">
        <v>20551756</v>
      </c>
      <c r="B3965" s="11" t="s">
        <v>4040</v>
      </c>
    </row>
    <row r="3966" spans="1:2" x14ac:dyDescent="0.3">
      <c r="A3966" s="11">
        <v>20552734</v>
      </c>
      <c r="B3966" s="11" t="s">
        <v>4041</v>
      </c>
    </row>
    <row r="3967" spans="1:2" x14ac:dyDescent="0.3">
      <c r="A3967" s="11">
        <v>20550704</v>
      </c>
      <c r="B3967" s="11" t="s">
        <v>4042</v>
      </c>
    </row>
    <row r="3968" spans="1:2" x14ac:dyDescent="0.3">
      <c r="A3968" s="11">
        <v>20552602</v>
      </c>
      <c r="B3968" s="11" t="s">
        <v>4043</v>
      </c>
    </row>
    <row r="3969" spans="1:2" x14ac:dyDescent="0.3">
      <c r="A3969" s="11">
        <v>20552747</v>
      </c>
      <c r="B3969" s="11" t="s">
        <v>4044</v>
      </c>
    </row>
    <row r="3970" spans="1:2" x14ac:dyDescent="0.3">
      <c r="A3970" s="11">
        <v>20552740</v>
      </c>
      <c r="B3970" s="11" t="s">
        <v>4045</v>
      </c>
    </row>
    <row r="3971" spans="1:2" x14ac:dyDescent="0.3">
      <c r="A3971" s="11">
        <v>20552748</v>
      </c>
      <c r="B3971" s="11" t="s">
        <v>4046</v>
      </c>
    </row>
    <row r="3972" spans="1:2" x14ac:dyDescent="0.3">
      <c r="A3972" s="11">
        <v>20552698</v>
      </c>
      <c r="B3972" s="11" t="s">
        <v>4047</v>
      </c>
    </row>
    <row r="3973" spans="1:2" x14ac:dyDescent="0.3">
      <c r="A3973" s="11">
        <v>20552745</v>
      </c>
      <c r="B3973" s="11" t="s">
        <v>4048</v>
      </c>
    </row>
    <row r="3974" spans="1:2" x14ac:dyDescent="0.3">
      <c r="A3974" s="11">
        <v>20552728</v>
      </c>
      <c r="B3974" s="11" t="s">
        <v>4049</v>
      </c>
    </row>
    <row r="3975" spans="1:2" x14ac:dyDescent="0.3">
      <c r="A3975" s="11">
        <v>20552644</v>
      </c>
      <c r="B3975" s="11" t="s">
        <v>4050</v>
      </c>
    </row>
    <row r="3976" spans="1:2" x14ac:dyDescent="0.3">
      <c r="A3976" s="11">
        <v>20552727</v>
      </c>
      <c r="B3976" s="11" t="s">
        <v>4051</v>
      </c>
    </row>
    <row r="3977" spans="1:2" x14ac:dyDescent="0.3">
      <c r="A3977" s="11">
        <v>20552746</v>
      </c>
      <c r="B3977" s="11" t="s">
        <v>4052</v>
      </c>
    </row>
    <row r="3978" spans="1:2" x14ac:dyDescent="0.3">
      <c r="A3978" s="11">
        <v>20552645</v>
      </c>
      <c r="B3978" s="11" t="s">
        <v>4053</v>
      </c>
    </row>
    <row r="3979" spans="1:2" x14ac:dyDescent="0.3">
      <c r="A3979" s="11">
        <v>20552601</v>
      </c>
      <c r="B3979" s="11" t="s">
        <v>4054</v>
      </c>
    </row>
    <row r="3980" spans="1:2" x14ac:dyDescent="0.3">
      <c r="A3980" s="11">
        <v>20552681</v>
      </c>
      <c r="B3980" s="11" t="s">
        <v>4055</v>
      </c>
    </row>
    <row r="3981" spans="1:2" x14ac:dyDescent="0.3">
      <c r="A3981" s="11">
        <v>20552744</v>
      </c>
      <c r="B3981" s="11" t="s">
        <v>4056</v>
      </c>
    </row>
    <row r="3982" spans="1:2" x14ac:dyDescent="0.3">
      <c r="A3982" s="11">
        <v>20552603</v>
      </c>
      <c r="B3982" s="11" t="s">
        <v>4057</v>
      </c>
    </row>
    <row r="3983" spans="1:2" x14ac:dyDescent="0.3">
      <c r="A3983" s="11">
        <v>20553254</v>
      </c>
      <c r="B3983" s="11" t="s">
        <v>4058</v>
      </c>
    </row>
    <row r="3984" spans="1:2" x14ac:dyDescent="0.3">
      <c r="A3984" s="11">
        <v>20552618</v>
      </c>
      <c r="B3984" s="11" t="s">
        <v>4059</v>
      </c>
    </row>
    <row r="3985" spans="1:2" x14ac:dyDescent="0.3">
      <c r="A3985" s="11">
        <v>20552643</v>
      </c>
      <c r="B3985" s="11" t="s">
        <v>4060</v>
      </c>
    </row>
    <row r="3986" spans="1:2" x14ac:dyDescent="0.3">
      <c r="A3986" s="11">
        <v>20553272</v>
      </c>
      <c r="B3986" s="11" t="s">
        <v>4061</v>
      </c>
    </row>
    <row r="3987" spans="1:2" x14ac:dyDescent="0.3">
      <c r="A3987" s="11">
        <v>20553271</v>
      </c>
      <c r="B3987" s="11" t="s">
        <v>4062</v>
      </c>
    </row>
    <row r="3988" spans="1:2" x14ac:dyDescent="0.3">
      <c r="A3988" s="11">
        <v>20552726</v>
      </c>
      <c r="B3988" s="11" t="s">
        <v>4063</v>
      </c>
    </row>
    <row r="3989" spans="1:2" x14ac:dyDescent="0.3">
      <c r="A3989" s="11">
        <v>20553273</v>
      </c>
      <c r="B3989" s="11" t="s">
        <v>4064</v>
      </c>
    </row>
    <row r="3990" spans="1:2" x14ac:dyDescent="0.3">
      <c r="A3990" s="11">
        <v>20552611</v>
      </c>
      <c r="B3990" s="11" t="s">
        <v>4065</v>
      </c>
    </row>
    <row r="3991" spans="1:2" x14ac:dyDescent="0.3">
      <c r="A3991" s="11">
        <v>20552735</v>
      </c>
      <c r="B3991" s="11" t="s">
        <v>4066</v>
      </c>
    </row>
    <row r="3992" spans="1:2" x14ac:dyDescent="0.3">
      <c r="A3992" s="11">
        <v>20553252</v>
      </c>
      <c r="B3992" s="11" t="s">
        <v>4067</v>
      </c>
    </row>
    <row r="3993" spans="1:2" x14ac:dyDescent="0.3">
      <c r="A3993" s="11">
        <v>20553787</v>
      </c>
      <c r="B3993" s="11" t="s">
        <v>4068</v>
      </c>
    </row>
    <row r="3994" spans="1:2" x14ac:dyDescent="0.3">
      <c r="A3994" s="11">
        <v>20553790</v>
      </c>
      <c r="B3994" s="11" t="s">
        <v>4069</v>
      </c>
    </row>
    <row r="3995" spans="1:2" x14ac:dyDescent="0.3">
      <c r="A3995" s="11">
        <v>20553274</v>
      </c>
      <c r="B3995" s="11" t="s">
        <v>4070</v>
      </c>
    </row>
    <row r="3996" spans="1:2" x14ac:dyDescent="0.3">
      <c r="A3996" s="11">
        <v>20553785</v>
      </c>
      <c r="B3996" s="11" t="s">
        <v>4071</v>
      </c>
    </row>
    <row r="3997" spans="1:2" x14ac:dyDescent="0.3">
      <c r="A3997" s="11">
        <v>20553788</v>
      </c>
      <c r="B3997" s="11" t="s">
        <v>4072</v>
      </c>
    </row>
    <row r="3998" spans="1:2" x14ac:dyDescent="0.3">
      <c r="A3998" s="11">
        <v>20553795</v>
      </c>
      <c r="B3998" s="11" t="s">
        <v>4073</v>
      </c>
    </row>
    <row r="3999" spans="1:2" x14ac:dyDescent="0.3">
      <c r="A3999" s="11">
        <v>20548171</v>
      </c>
      <c r="B3999" s="11" t="s">
        <v>4074</v>
      </c>
    </row>
    <row r="4000" spans="1:2" x14ac:dyDescent="0.3">
      <c r="A4000" s="11">
        <v>20543148</v>
      </c>
      <c r="B4000" s="11" t="s">
        <v>4075</v>
      </c>
    </row>
    <row r="4001" spans="1:2" x14ac:dyDescent="0.3">
      <c r="A4001" s="11">
        <v>20553792</v>
      </c>
      <c r="B4001" s="11" t="s">
        <v>4076</v>
      </c>
    </row>
    <row r="4002" spans="1:2" x14ac:dyDescent="0.3">
      <c r="A4002" s="11">
        <v>20542760</v>
      </c>
      <c r="B4002" s="11" t="s">
        <v>4077</v>
      </c>
    </row>
    <row r="4003" spans="1:2" x14ac:dyDescent="0.3">
      <c r="A4003" s="11">
        <v>20554348</v>
      </c>
      <c r="B4003" s="11" t="s">
        <v>4078</v>
      </c>
    </row>
    <row r="4004" spans="1:2" x14ac:dyDescent="0.3">
      <c r="A4004" s="11">
        <v>20554560</v>
      </c>
      <c r="B4004" s="11" t="s">
        <v>4079</v>
      </c>
    </row>
    <row r="4005" spans="1:2" x14ac:dyDescent="0.3">
      <c r="A4005" s="11">
        <v>20554351</v>
      </c>
      <c r="B4005" s="11" t="s">
        <v>4080</v>
      </c>
    </row>
    <row r="4006" spans="1:2" x14ac:dyDescent="0.3">
      <c r="A4006" s="11">
        <v>20554561</v>
      </c>
      <c r="B4006" s="11" t="s">
        <v>4081</v>
      </c>
    </row>
    <row r="4007" spans="1:2" x14ac:dyDescent="0.3">
      <c r="A4007" s="11">
        <v>20554562</v>
      </c>
      <c r="B4007" s="11" t="s">
        <v>4082</v>
      </c>
    </row>
    <row r="4008" spans="1:2" x14ac:dyDescent="0.3">
      <c r="A4008" s="11">
        <v>20554349</v>
      </c>
      <c r="B4008" s="11" t="s">
        <v>4083</v>
      </c>
    </row>
    <row r="4009" spans="1:2" x14ac:dyDescent="0.3">
      <c r="A4009" s="11">
        <v>20554565</v>
      </c>
      <c r="B4009" s="11" t="s">
        <v>4084</v>
      </c>
    </row>
    <row r="4010" spans="1:2" x14ac:dyDescent="0.3">
      <c r="A4010" s="11">
        <v>20554351</v>
      </c>
      <c r="B4010" s="11" t="s">
        <v>4080</v>
      </c>
    </row>
    <row r="4011" spans="1:2" x14ac:dyDescent="0.3">
      <c r="A4011" s="11">
        <v>20554350</v>
      </c>
      <c r="B4011" s="11" t="s">
        <v>4085</v>
      </c>
    </row>
    <row r="4012" spans="1:2" x14ac:dyDescent="0.3">
      <c r="A4012" s="11">
        <v>20554566</v>
      </c>
      <c r="B4012" s="11" t="s">
        <v>4086</v>
      </c>
    </row>
    <row r="4013" spans="1:2" x14ac:dyDescent="0.3">
      <c r="A4013" s="11">
        <v>20554558</v>
      </c>
      <c r="B4013" s="11" t="s">
        <v>4087</v>
      </c>
    </row>
    <row r="4014" spans="1:2" x14ac:dyDescent="0.3">
      <c r="A4014" s="11">
        <v>20544204</v>
      </c>
      <c r="B4014" s="11" t="s">
        <v>3847</v>
      </c>
    </row>
    <row r="4015" spans="1:2" x14ac:dyDescent="0.3">
      <c r="A4015" s="11">
        <v>20554352</v>
      </c>
      <c r="B4015" s="11" t="s">
        <v>4088</v>
      </c>
    </row>
    <row r="4016" spans="1:2" x14ac:dyDescent="0.3">
      <c r="A4016" s="11">
        <v>20554564</v>
      </c>
      <c r="B4016" s="11" t="s">
        <v>4089</v>
      </c>
    </row>
    <row r="4017" spans="1:2" x14ac:dyDescent="0.3">
      <c r="A4017" s="11">
        <v>20543925</v>
      </c>
      <c r="B4017" s="11" t="s">
        <v>3776</v>
      </c>
    </row>
    <row r="4018" spans="1:2" x14ac:dyDescent="0.3">
      <c r="A4018" s="11">
        <v>20544136</v>
      </c>
      <c r="B4018" s="11" t="s">
        <v>4090</v>
      </c>
    </row>
    <row r="4019" spans="1:2" x14ac:dyDescent="0.3">
      <c r="A4019" s="11">
        <v>20555902</v>
      </c>
      <c r="B4019" s="11" t="s">
        <v>4091</v>
      </c>
    </row>
    <row r="4020" spans="1:2" x14ac:dyDescent="0.3">
      <c r="A4020" s="11">
        <v>20555893</v>
      </c>
      <c r="B4020" s="11" t="s">
        <v>4092</v>
      </c>
    </row>
    <row r="4021" spans="1:2" x14ac:dyDescent="0.3">
      <c r="A4021" s="11">
        <v>20555891</v>
      </c>
      <c r="B4021" s="11" t="s">
        <v>4093</v>
      </c>
    </row>
    <row r="4022" spans="1:2" x14ac:dyDescent="0.3">
      <c r="A4022" s="11">
        <v>20555897</v>
      </c>
      <c r="B4022" s="11" t="s">
        <v>4094</v>
      </c>
    </row>
    <row r="4023" spans="1:2" x14ac:dyDescent="0.3">
      <c r="A4023" s="11">
        <v>20555892</v>
      </c>
      <c r="B4023" s="11" t="s">
        <v>4095</v>
      </c>
    </row>
    <row r="4024" spans="1:2" x14ac:dyDescent="0.3">
      <c r="A4024" s="11">
        <v>20555707</v>
      </c>
      <c r="B4024" s="11" t="s">
        <v>4096</v>
      </c>
    </row>
    <row r="4025" spans="1:2" x14ac:dyDescent="0.3">
      <c r="A4025" s="11">
        <v>20555682</v>
      </c>
      <c r="B4025" s="11" t="s">
        <v>4097</v>
      </c>
    </row>
    <row r="4026" spans="1:2" x14ac:dyDescent="0.3">
      <c r="A4026" s="11">
        <v>20555894</v>
      </c>
      <c r="B4026" s="11" t="s">
        <v>4098</v>
      </c>
    </row>
    <row r="4027" spans="1:2" x14ac:dyDescent="0.3">
      <c r="A4027" s="11">
        <v>20555901</v>
      </c>
      <c r="B4027" s="11" t="s">
        <v>4099</v>
      </c>
    </row>
    <row r="4028" spans="1:2" x14ac:dyDescent="0.3">
      <c r="A4028" s="11">
        <v>20555900</v>
      </c>
      <c r="B4028" s="11" t="s">
        <v>4100</v>
      </c>
    </row>
    <row r="4029" spans="1:2" x14ac:dyDescent="0.3">
      <c r="A4029" s="11">
        <v>20555899</v>
      </c>
      <c r="B4029" s="11" t="s">
        <v>4101</v>
      </c>
    </row>
    <row r="4030" spans="1:2" x14ac:dyDescent="0.3">
      <c r="A4030" s="11">
        <v>20555905</v>
      </c>
      <c r="B4030" s="11" t="s">
        <v>4102</v>
      </c>
    </row>
    <row r="4031" spans="1:2" x14ac:dyDescent="0.3">
      <c r="A4031" s="11">
        <v>20555906</v>
      </c>
      <c r="B4031" s="11" t="s">
        <v>4103</v>
      </c>
    </row>
    <row r="4032" spans="1:2" x14ac:dyDescent="0.3">
      <c r="A4032" s="11">
        <v>20555682</v>
      </c>
      <c r="B4032" s="11" t="s">
        <v>4097</v>
      </c>
    </row>
    <row r="4033" spans="1:2" x14ac:dyDescent="0.3">
      <c r="A4033" s="11">
        <v>20555890</v>
      </c>
      <c r="B4033" s="11" t="s">
        <v>4104</v>
      </c>
    </row>
    <row r="4034" spans="1:2" x14ac:dyDescent="0.3">
      <c r="A4034" s="11">
        <v>20555888</v>
      </c>
      <c r="B4034" s="11" t="s">
        <v>4105</v>
      </c>
    </row>
    <row r="4035" spans="1:2" x14ac:dyDescent="0.3">
      <c r="A4035" s="11">
        <v>20555715</v>
      </c>
      <c r="B4035" s="11" t="s">
        <v>4106</v>
      </c>
    </row>
    <row r="4036" spans="1:2" x14ac:dyDescent="0.3">
      <c r="A4036" s="11">
        <v>20555887</v>
      </c>
      <c r="B4036" s="11" t="s">
        <v>4107</v>
      </c>
    </row>
    <row r="4037" spans="1:2" x14ac:dyDescent="0.3">
      <c r="A4037" s="11">
        <v>20555765</v>
      </c>
      <c r="B4037" s="11" t="s">
        <v>4108</v>
      </c>
    </row>
    <row r="4038" spans="1:2" x14ac:dyDescent="0.3">
      <c r="A4038" s="11">
        <v>20556837</v>
      </c>
      <c r="B4038" s="11" t="s">
        <v>4109</v>
      </c>
    </row>
    <row r="4039" spans="1:2" x14ac:dyDescent="0.3">
      <c r="A4039" s="11">
        <v>20555687</v>
      </c>
      <c r="B4039" s="11" t="s">
        <v>4110</v>
      </c>
    </row>
    <row r="4040" spans="1:2" x14ac:dyDescent="0.3">
      <c r="A4040" s="11">
        <v>20555889</v>
      </c>
      <c r="B4040" s="11" t="s">
        <v>4111</v>
      </c>
    </row>
    <row r="4041" spans="1:2" x14ac:dyDescent="0.3">
      <c r="A4041" s="11">
        <v>20556840</v>
      </c>
      <c r="B4041" s="11" t="s">
        <v>4112</v>
      </c>
    </row>
    <row r="4042" spans="1:2" x14ac:dyDescent="0.3">
      <c r="A4042" s="11">
        <v>20556835</v>
      </c>
      <c r="B4042" s="11" t="s">
        <v>4113</v>
      </c>
    </row>
    <row r="4043" spans="1:2" x14ac:dyDescent="0.3">
      <c r="A4043" s="11">
        <v>20556838</v>
      </c>
      <c r="B4043" s="11" t="s">
        <v>4114</v>
      </c>
    </row>
    <row r="4044" spans="1:2" x14ac:dyDescent="0.3">
      <c r="A4044" s="11">
        <v>20556839</v>
      </c>
      <c r="B4044" s="11" t="s">
        <v>4115</v>
      </c>
    </row>
    <row r="4045" spans="1:2" x14ac:dyDescent="0.3">
      <c r="A4045" s="11">
        <v>20557438</v>
      </c>
      <c r="B4045" s="11" t="s">
        <v>4116</v>
      </c>
    </row>
    <row r="4046" spans="1:2" x14ac:dyDescent="0.3">
      <c r="A4046" s="11">
        <v>20556832</v>
      </c>
      <c r="B4046" s="11" t="s">
        <v>4117</v>
      </c>
    </row>
    <row r="4047" spans="1:2" x14ac:dyDescent="0.3">
      <c r="A4047" s="11">
        <v>20557433</v>
      </c>
      <c r="B4047" s="11" t="s">
        <v>4118</v>
      </c>
    </row>
    <row r="4048" spans="1:2" x14ac:dyDescent="0.3">
      <c r="A4048" s="11">
        <v>20557429</v>
      </c>
      <c r="B4048" s="11" t="s">
        <v>4119</v>
      </c>
    </row>
    <row r="4049" spans="1:2" x14ac:dyDescent="0.3">
      <c r="A4049" s="11">
        <v>20557434</v>
      </c>
      <c r="B4049" s="11" t="s">
        <v>4120</v>
      </c>
    </row>
    <row r="4050" spans="1:2" x14ac:dyDescent="0.3">
      <c r="A4050" s="11">
        <v>20555898</v>
      </c>
      <c r="B4050" s="11" t="s">
        <v>4121</v>
      </c>
    </row>
    <row r="4051" spans="1:2" x14ac:dyDescent="0.3">
      <c r="A4051" s="11">
        <v>20553251</v>
      </c>
      <c r="B4051" s="11" t="s">
        <v>4122</v>
      </c>
    </row>
    <row r="4052" spans="1:2" x14ac:dyDescent="0.3">
      <c r="A4052" s="11">
        <v>20557853</v>
      </c>
      <c r="B4052" s="11" t="s">
        <v>4123</v>
      </c>
    </row>
    <row r="4053" spans="1:2" x14ac:dyDescent="0.3">
      <c r="A4053" s="11">
        <v>20557839</v>
      </c>
      <c r="B4053" s="11" t="s">
        <v>4124</v>
      </c>
    </row>
    <row r="4054" spans="1:2" x14ac:dyDescent="0.3">
      <c r="A4054" s="11">
        <v>20557430</v>
      </c>
      <c r="B4054" s="11" t="s">
        <v>4125</v>
      </c>
    </row>
    <row r="4055" spans="1:2" x14ac:dyDescent="0.3">
      <c r="A4055" s="11">
        <v>20557855</v>
      </c>
      <c r="B4055" s="11" t="s">
        <v>4126</v>
      </c>
    </row>
    <row r="4056" spans="1:2" x14ac:dyDescent="0.3">
      <c r="A4056" s="11">
        <v>20557850</v>
      </c>
      <c r="B4056" s="11" t="s">
        <v>4127</v>
      </c>
    </row>
    <row r="4057" spans="1:2" x14ac:dyDescent="0.3">
      <c r="A4057" s="11">
        <v>20557841</v>
      </c>
      <c r="B4057" s="11" t="s">
        <v>4128</v>
      </c>
    </row>
    <row r="4058" spans="1:2" x14ac:dyDescent="0.3">
      <c r="A4058" s="11">
        <v>20557437</v>
      </c>
      <c r="B4058" s="11" t="s">
        <v>4129</v>
      </c>
    </row>
    <row r="4059" spans="1:2" x14ac:dyDescent="0.3">
      <c r="A4059" s="11">
        <v>20557432</v>
      </c>
      <c r="B4059" s="11" t="s">
        <v>4130</v>
      </c>
    </row>
    <row r="4060" spans="1:2" x14ac:dyDescent="0.3">
      <c r="A4060" s="11">
        <v>20557854</v>
      </c>
      <c r="B4060" s="11" t="s">
        <v>4131</v>
      </c>
    </row>
    <row r="4061" spans="1:2" x14ac:dyDescent="0.3">
      <c r="A4061" s="11">
        <v>20553794</v>
      </c>
      <c r="B4061" s="11" t="s">
        <v>4132</v>
      </c>
    </row>
    <row r="4062" spans="1:2" x14ac:dyDescent="0.3">
      <c r="A4062" s="11">
        <v>20557847</v>
      </c>
      <c r="B4062" s="11" t="s">
        <v>4133</v>
      </c>
    </row>
    <row r="4063" spans="1:2" x14ac:dyDescent="0.3">
      <c r="A4063" s="11">
        <v>20557848</v>
      </c>
      <c r="B4063" s="11" t="s">
        <v>4134</v>
      </c>
    </row>
    <row r="4064" spans="1:2" x14ac:dyDescent="0.3">
      <c r="A4064" s="11">
        <v>20557851</v>
      </c>
      <c r="B4064" s="11" t="s">
        <v>4135</v>
      </c>
    </row>
    <row r="4065" spans="1:2" x14ac:dyDescent="0.3">
      <c r="A4065" s="11">
        <v>20557852</v>
      </c>
      <c r="B4065" s="11" t="s">
        <v>4136</v>
      </c>
    </row>
    <row r="4066" spans="1:2" x14ac:dyDescent="0.3">
      <c r="A4066" s="11">
        <v>20559442</v>
      </c>
      <c r="B4066" s="11" t="s">
        <v>4137</v>
      </c>
    </row>
    <row r="4067" spans="1:2" x14ac:dyDescent="0.3">
      <c r="A4067" s="11">
        <v>20558349</v>
      </c>
      <c r="B4067" s="11" t="s">
        <v>4138</v>
      </c>
    </row>
    <row r="4068" spans="1:2" x14ac:dyDescent="0.3">
      <c r="A4068" s="11">
        <v>20559439</v>
      </c>
      <c r="B4068" s="11" t="s">
        <v>4139</v>
      </c>
    </row>
    <row r="4069" spans="1:2" x14ac:dyDescent="0.3">
      <c r="A4069" s="11">
        <v>20559391</v>
      </c>
      <c r="B4069" s="11" t="s">
        <v>4140</v>
      </c>
    </row>
    <row r="4070" spans="1:2" x14ac:dyDescent="0.3">
      <c r="A4070" s="11">
        <v>20558341</v>
      </c>
      <c r="B4070" s="11" t="s">
        <v>4141</v>
      </c>
    </row>
    <row r="4071" spans="1:2" x14ac:dyDescent="0.3">
      <c r="A4071" s="11">
        <v>20558343</v>
      </c>
      <c r="B4071" s="11" t="s">
        <v>4142</v>
      </c>
    </row>
    <row r="4072" spans="1:2" x14ac:dyDescent="0.3">
      <c r="A4072" s="11">
        <v>20558342</v>
      </c>
      <c r="B4072" s="11" t="s">
        <v>4143</v>
      </c>
    </row>
    <row r="4073" spans="1:2" x14ac:dyDescent="0.3">
      <c r="A4073" s="11">
        <v>20559394</v>
      </c>
      <c r="B4073" s="11" t="s">
        <v>4144</v>
      </c>
    </row>
    <row r="4074" spans="1:2" x14ac:dyDescent="0.3">
      <c r="A4074" s="11">
        <v>20559393</v>
      </c>
      <c r="B4074" s="11" t="s">
        <v>4145</v>
      </c>
    </row>
    <row r="4075" spans="1:2" x14ac:dyDescent="0.3">
      <c r="A4075" s="11">
        <v>20558350</v>
      </c>
      <c r="B4075" s="11" t="s">
        <v>4146</v>
      </c>
    </row>
    <row r="4076" spans="1:2" x14ac:dyDescent="0.3">
      <c r="A4076" s="11">
        <v>20558352</v>
      </c>
      <c r="B4076" s="11" t="s">
        <v>4147</v>
      </c>
    </row>
    <row r="4077" spans="1:2" x14ac:dyDescent="0.3">
      <c r="A4077" s="11">
        <v>20558338</v>
      </c>
      <c r="B4077" s="11" t="s">
        <v>4148</v>
      </c>
    </row>
    <row r="4078" spans="1:2" x14ac:dyDescent="0.3">
      <c r="A4078" s="11">
        <v>20558339</v>
      </c>
      <c r="B4078" s="11" t="s">
        <v>4149</v>
      </c>
    </row>
    <row r="4079" spans="1:2" x14ac:dyDescent="0.3">
      <c r="A4079" s="11">
        <v>20558351</v>
      </c>
      <c r="B4079" s="11" t="s">
        <v>4150</v>
      </c>
    </row>
    <row r="4080" spans="1:2" x14ac:dyDescent="0.3">
      <c r="A4080" s="11">
        <v>20558340</v>
      </c>
      <c r="B4080" s="11" t="s">
        <v>4151</v>
      </c>
    </row>
    <row r="4081" spans="1:2" x14ac:dyDescent="0.3">
      <c r="A4081" s="11">
        <v>20560043</v>
      </c>
      <c r="B4081" s="11" t="s">
        <v>4152</v>
      </c>
    </row>
    <row r="4082" spans="1:2" x14ac:dyDescent="0.3">
      <c r="A4082" s="11">
        <v>20560044</v>
      </c>
      <c r="B4082" s="11" t="s">
        <v>4153</v>
      </c>
    </row>
    <row r="4083" spans="1:2" x14ac:dyDescent="0.3">
      <c r="A4083" s="11">
        <v>20559378</v>
      </c>
      <c r="B4083" s="11" t="s">
        <v>4154</v>
      </c>
    </row>
    <row r="4084" spans="1:2" x14ac:dyDescent="0.3">
      <c r="A4084" s="11">
        <v>20558337</v>
      </c>
      <c r="B4084" s="11" t="s">
        <v>4155</v>
      </c>
    </row>
    <row r="4085" spans="1:2" x14ac:dyDescent="0.3">
      <c r="A4085" s="11">
        <v>20559392</v>
      </c>
      <c r="B4085" s="11" t="s">
        <v>4156</v>
      </c>
    </row>
    <row r="4086" spans="1:2" x14ac:dyDescent="0.3">
      <c r="A4086" s="11">
        <v>20559386</v>
      </c>
      <c r="B4086" s="11" t="s">
        <v>4157</v>
      </c>
    </row>
    <row r="4087" spans="1:2" x14ac:dyDescent="0.3">
      <c r="A4087" s="11">
        <v>20560520</v>
      </c>
      <c r="B4087" s="11" t="s">
        <v>4158</v>
      </c>
    </row>
    <row r="4088" spans="1:2" x14ac:dyDescent="0.3">
      <c r="A4088" s="11">
        <v>20558344</v>
      </c>
      <c r="B4088" s="11" t="s">
        <v>4159</v>
      </c>
    </row>
    <row r="4089" spans="1:2" x14ac:dyDescent="0.3">
      <c r="A4089" s="11">
        <v>20560040</v>
      </c>
      <c r="B4089" s="11" t="s">
        <v>4160</v>
      </c>
    </row>
    <row r="4090" spans="1:2" x14ac:dyDescent="0.3">
      <c r="A4090" s="11">
        <v>20559440</v>
      </c>
      <c r="B4090" s="11" t="s">
        <v>4161</v>
      </c>
    </row>
    <row r="4091" spans="1:2" x14ac:dyDescent="0.3">
      <c r="A4091" s="11">
        <v>20559377</v>
      </c>
      <c r="B4091" s="11" t="s">
        <v>4162</v>
      </c>
    </row>
    <row r="4092" spans="1:2" x14ac:dyDescent="0.3">
      <c r="A4092" s="11">
        <v>20559382</v>
      </c>
      <c r="B4092" s="11" t="s">
        <v>4163</v>
      </c>
    </row>
    <row r="4093" spans="1:2" x14ac:dyDescent="0.3">
      <c r="A4093" s="11">
        <v>20559437</v>
      </c>
      <c r="B4093" s="11" t="s">
        <v>4164</v>
      </c>
    </row>
    <row r="4094" spans="1:2" x14ac:dyDescent="0.3">
      <c r="A4094" s="11">
        <v>20559388</v>
      </c>
      <c r="B4094" s="11" t="s">
        <v>4165</v>
      </c>
    </row>
    <row r="4095" spans="1:2" x14ac:dyDescent="0.3">
      <c r="A4095" s="11">
        <v>20559385</v>
      </c>
      <c r="B4095" s="11" t="s">
        <v>4166</v>
      </c>
    </row>
    <row r="4096" spans="1:2" x14ac:dyDescent="0.3">
      <c r="A4096" s="11">
        <v>20559371</v>
      </c>
      <c r="B4096" s="11" t="s">
        <v>4167</v>
      </c>
    </row>
    <row r="4097" spans="1:2" x14ac:dyDescent="0.3">
      <c r="A4097" s="11">
        <v>20559389</v>
      </c>
      <c r="B4097" s="11" t="s">
        <v>4168</v>
      </c>
    </row>
    <row r="4098" spans="1:2" x14ac:dyDescent="0.3">
      <c r="A4098" s="11">
        <v>20559372</v>
      </c>
      <c r="B4098" s="11" t="s">
        <v>4169</v>
      </c>
    </row>
    <row r="4099" spans="1:2" x14ac:dyDescent="0.3">
      <c r="A4099" s="11">
        <v>20559441</v>
      </c>
      <c r="B4099" s="11" t="s">
        <v>4170</v>
      </c>
    </row>
    <row r="4100" spans="1:2" x14ac:dyDescent="0.3">
      <c r="A4100" s="11">
        <v>20559390</v>
      </c>
      <c r="B4100" s="11" t="s">
        <v>4171</v>
      </c>
    </row>
    <row r="4101" spans="1:2" x14ac:dyDescent="0.3">
      <c r="A4101" s="11">
        <v>20559434</v>
      </c>
      <c r="B4101" s="11" t="s">
        <v>4172</v>
      </c>
    </row>
    <row r="4102" spans="1:2" x14ac:dyDescent="0.3">
      <c r="A4102" s="11">
        <v>20560518</v>
      </c>
      <c r="B4102" s="11" t="s">
        <v>4173</v>
      </c>
    </row>
    <row r="4103" spans="1:2" x14ac:dyDescent="0.3">
      <c r="A4103" s="11">
        <v>20560514</v>
      </c>
      <c r="B4103" s="11" t="s">
        <v>4174</v>
      </c>
    </row>
    <row r="4104" spans="1:2" x14ac:dyDescent="0.3">
      <c r="A4104" s="11">
        <v>20559379</v>
      </c>
      <c r="B4104" s="11" t="s">
        <v>4175</v>
      </c>
    </row>
    <row r="4105" spans="1:2" x14ac:dyDescent="0.3">
      <c r="A4105" s="11">
        <v>20560512</v>
      </c>
      <c r="B4105" s="11" t="s">
        <v>4176</v>
      </c>
    </row>
    <row r="4106" spans="1:2" x14ac:dyDescent="0.3">
      <c r="A4106" s="11">
        <v>20559370</v>
      </c>
      <c r="B4106" s="11" t="s">
        <v>4177</v>
      </c>
    </row>
    <row r="4107" spans="1:2" x14ac:dyDescent="0.3">
      <c r="A4107" s="11">
        <v>20559383</v>
      </c>
      <c r="B4107" s="11" t="s">
        <v>4178</v>
      </c>
    </row>
    <row r="4108" spans="1:2" x14ac:dyDescent="0.3">
      <c r="A4108" s="11">
        <v>20559433</v>
      </c>
      <c r="B4108" s="11" t="s">
        <v>4179</v>
      </c>
    </row>
    <row r="4109" spans="1:2" x14ac:dyDescent="0.3">
      <c r="A4109" s="11">
        <v>20559622</v>
      </c>
      <c r="B4109" s="11" t="s">
        <v>4180</v>
      </c>
    </row>
    <row r="4110" spans="1:2" x14ac:dyDescent="0.3">
      <c r="A4110" s="11">
        <v>20559615</v>
      </c>
      <c r="B4110" s="11" t="s">
        <v>4181</v>
      </c>
    </row>
    <row r="4111" spans="1:2" x14ac:dyDescent="0.3">
      <c r="A4111" s="11">
        <v>20559628</v>
      </c>
      <c r="B4111" s="11" t="s">
        <v>4182</v>
      </c>
    </row>
    <row r="4112" spans="1:2" x14ac:dyDescent="0.3">
      <c r="A4112" s="11">
        <v>20561580</v>
      </c>
      <c r="B4112" s="11" t="s">
        <v>4183</v>
      </c>
    </row>
    <row r="4113" spans="1:2" x14ac:dyDescent="0.3">
      <c r="A4113" s="11">
        <v>20560041</v>
      </c>
      <c r="B4113" s="11" t="s">
        <v>4184</v>
      </c>
    </row>
    <row r="4114" spans="1:2" x14ac:dyDescent="0.3">
      <c r="A4114" s="11">
        <v>20560045</v>
      </c>
      <c r="B4114" s="11" t="s">
        <v>4185</v>
      </c>
    </row>
    <row r="4115" spans="1:2" x14ac:dyDescent="0.3">
      <c r="A4115" s="11">
        <v>20560519</v>
      </c>
      <c r="B4115" s="11" t="s">
        <v>4186</v>
      </c>
    </row>
    <row r="4116" spans="1:2" x14ac:dyDescent="0.3">
      <c r="A4116" s="11">
        <v>20560042</v>
      </c>
      <c r="B4116" s="11" t="s">
        <v>4187</v>
      </c>
    </row>
    <row r="4117" spans="1:2" x14ac:dyDescent="0.3">
      <c r="A4117" s="11">
        <v>20559611</v>
      </c>
      <c r="B4117" s="11" t="s">
        <v>4178</v>
      </c>
    </row>
    <row r="4118" spans="1:2" x14ac:dyDescent="0.3">
      <c r="A4118" s="11">
        <v>20559381</v>
      </c>
      <c r="B4118" s="11" t="s">
        <v>4188</v>
      </c>
    </row>
    <row r="4119" spans="1:2" x14ac:dyDescent="0.3">
      <c r="A4119" s="11">
        <v>20560517</v>
      </c>
      <c r="B4119" s="11" t="s">
        <v>4189</v>
      </c>
    </row>
    <row r="4120" spans="1:2" x14ac:dyDescent="0.3">
      <c r="A4120" s="11">
        <v>20561434</v>
      </c>
      <c r="B4120" s="11" t="s">
        <v>4190</v>
      </c>
    </row>
    <row r="4121" spans="1:2" x14ac:dyDescent="0.3">
      <c r="A4121" s="11">
        <v>20560513</v>
      </c>
      <c r="B4121" s="11" t="s">
        <v>4191</v>
      </c>
    </row>
    <row r="4122" spans="1:2" x14ac:dyDescent="0.3">
      <c r="A4122" s="11">
        <v>20560516</v>
      </c>
      <c r="B4122" s="11" t="s">
        <v>4192</v>
      </c>
    </row>
    <row r="4123" spans="1:2" x14ac:dyDescent="0.3">
      <c r="A4123" s="11">
        <v>20561141</v>
      </c>
      <c r="B4123" s="11" t="s">
        <v>4193</v>
      </c>
    </row>
    <row r="4124" spans="1:2" x14ac:dyDescent="0.3">
      <c r="A4124" s="11">
        <v>20559621</v>
      </c>
      <c r="B4124" s="11" t="s">
        <v>4194</v>
      </c>
    </row>
    <row r="4125" spans="1:2" x14ac:dyDescent="0.3">
      <c r="A4125" s="11">
        <v>20562618</v>
      </c>
      <c r="B4125" s="11" t="s">
        <v>4195</v>
      </c>
    </row>
    <row r="4126" spans="1:2" x14ac:dyDescent="0.3">
      <c r="A4126" s="11">
        <v>20561152</v>
      </c>
      <c r="B4126" s="11" t="s">
        <v>4196</v>
      </c>
    </row>
    <row r="4127" spans="1:2" x14ac:dyDescent="0.3">
      <c r="A4127" s="11">
        <v>20561136</v>
      </c>
      <c r="B4127" s="11" t="s">
        <v>4197</v>
      </c>
    </row>
    <row r="4128" spans="1:2" x14ac:dyDescent="0.3">
      <c r="A4128" s="11">
        <v>20561134</v>
      </c>
      <c r="B4128" s="11" t="s">
        <v>4198</v>
      </c>
    </row>
    <row r="4129" spans="1:2" x14ac:dyDescent="0.3">
      <c r="A4129" s="11">
        <v>20561133</v>
      </c>
      <c r="B4129" s="11" t="s">
        <v>4199</v>
      </c>
    </row>
    <row r="4130" spans="1:2" x14ac:dyDescent="0.3">
      <c r="A4130" s="11">
        <v>20561578</v>
      </c>
      <c r="B4130" s="11" t="s">
        <v>4200</v>
      </c>
    </row>
    <row r="4131" spans="1:2" x14ac:dyDescent="0.3">
      <c r="A4131" s="11">
        <v>20561579</v>
      </c>
      <c r="B4131" s="11" t="s">
        <v>4201</v>
      </c>
    </row>
    <row r="4132" spans="1:2" x14ac:dyDescent="0.3">
      <c r="A4132" s="11">
        <v>20561430</v>
      </c>
      <c r="B4132" s="11" t="s">
        <v>4202</v>
      </c>
    </row>
    <row r="4133" spans="1:2" x14ac:dyDescent="0.3">
      <c r="A4133" s="11">
        <v>20561431</v>
      </c>
    </row>
    <row r="4134" spans="1:2" x14ac:dyDescent="0.3">
      <c r="A4134" s="11">
        <v>20561576</v>
      </c>
      <c r="B4134" s="11" t="s">
        <v>4203</v>
      </c>
    </row>
    <row r="4135" spans="1:2" x14ac:dyDescent="0.3">
      <c r="A4135" s="11">
        <v>20561433</v>
      </c>
      <c r="B4135" s="11" t="s">
        <v>4204</v>
      </c>
    </row>
    <row r="4136" spans="1:2" x14ac:dyDescent="0.3">
      <c r="A4136" s="11">
        <v>20561400</v>
      </c>
      <c r="B4136" s="11" t="s">
        <v>4205</v>
      </c>
    </row>
    <row r="4137" spans="1:2" x14ac:dyDescent="0.3">
      <c r="A4137" s="11">
        <v>20561563</v>
      </c>
      <c r="B4137" s="11" t="s">
        <v>4206</v>
      </c>
    </row>
    <row r="4138" spans="1:2" x14ac:dyDescent="0.3">
      <c r="A4138" s="11">
        <v>20561435</v>
      </c>
      <c r="B4138" s="11" t="s">
        <v>4207</v>
      </c>
    </row>
    <row r="4139" spans="1:2" x14ac:dyDescent="0.3">
      <c r="A4139" s="11">
        <v>20562599</v>
      </c>
      <c r="B4139" s="11" t="s">
        <v>4208</v>
      </c>
    </row>
    <row r="4140" spans="1:2" x14ac:dyDescent="0.3">
      <c r="A4140" s="11">
        <v>20563324</v>
      </c>
      <c r="B4140" s="11" t="s">
        <v>4209</v>
      </c>
    </row>
    <row r="4141" spans="1:2" x14ac:dyDescent="0.3">
      <c r="A4141" s="11">
        <v>20562609</v>
      </c>
      <c r="B4141" s="11" t="s">
        <v>4210</v>
      </c>
    </row>
    <row r="4142" spans="1:2" x14ac:dyDescent="0.3">
      <c r="A4142" s="11">
        <v>20544198</v>
      </c>
      <c r="B4142" s="11" t="s">
        <v>3854</v>
      </c>
    </row>
    <row r="4143" spans="1:2" x14ac:dyDescent="0.3">
      <c r="A4143" s="11">
        <v>20563821</v>
      </c>
      <c r="B4143" s="11" t="s">
        <v>4211</v>
      </c>
    </row>
    <row r="4144" spans="1:2" x14ac:dyDescent="0.3">
      <c r="A4144" s="11">
        <v>20564126</v>
      </c>
      <c r="B4144" s="11" t="s">
        <v>4212</v>
      </c>
    </row>
    <row r="4145" spans="1:2" x14ac:dyDescent="0.3">
      <c r="A4145" s="11">
        <v>20564130</v>
      </c>
      <c r="B4145" s="11" t="s">
        <v>4213</v>
      </c>
    </row>
    <row r="4146" spans="1:2" x14ac:dyDescent="0.3">
      <c r="A4146" s="11">
        <v>20563846</v>
      </c>
      <c r="B4146" s="11" t="s">
        <v>4214</v>
      </c>
    </row>
    <row r="4147" spans="1:2" x14ac:dyDescent="0.3">
      <c r="A4147" s="11">
        <v>20564124</v>
      </c>
      <c r="B4147" s="11" t="s">
        <v>4215</v>
      </c>
    </row>
    <row r="4148" spans="1:2" x14ac:dyDescent="0.3">
      <c r="A4148" s="11">
        <v>20562596</v>
      </c>
      <c r="B4148" s="11" t="s">
        <v>4216</v>
      </c>
    </row>
    <row r="4149" spans="1:2" x14ac:dyDescent="0.3">
      <c r="A4149" s="11">
        <v>20562605</v>
      </c>
      <c r="B4149" s="11" t="s">
        <v>4217</v>
      </c>
    </row>
    <row r="4150" spans="1:2" x14ac:dyDescent="0.3">
      <c r="A4150" s="11">
        <v>20562598</v>
      </c>
      <c r="B4150" s="11" t="s">
        <v>4218</v>
      </c>
    </row>
    <row r="4151" spans="1:2" x14ac:dyDescent="0.3">
      <c r="A4151" s="11">
        <v>20562597</v>
      </c>
      <c r="B4151" s="11" t="s">
        <v>4219</v>
      </c>
    </row>
    <row r="4152" spans="1:2" x14ac:dyDescent="0.3">
      <c r="A4152" s="11">
        <v>20562615</v>
      </c>
      <c r="B4152" s="11" t="s">
        <v>4220</v>
      </c>
    </row>
    <row r="4153" spans="1:2" x14ac:dyDescent="0.3">
      <c r="A4153" s="11">
        <v>20562603</v>
      </c>
      <c r="B4153" s="11" t="s">
        <v>4221</v>
      </c>
    </row>
    <row r="4154" spans="1:2" x14ac:dyDescent="0.3">
      <c r="A4154" s="11">
        <v>20562610</v>
      </c>
      <c r="B4154" s="11" t="s">
        <v>4222</v>
      </c>
    </row>
    <row r="4155" spans="1:2" x14ac:dyDescent="0.3">
      <c r="A4155" s="11">
        <v>20562612</v>
      </c>
      <c r="B4155" s="11" t="s">
        <v>4223</v>
      </c>
    </row>
    <row r="4156" spans="1:2" x14ac:dyDescent="0.3">
      <c r="A4156" s="11">
        <v>20562617</v>
      </c>
      <c r="B4156" s="11" t="s">
        <v>4224</v>
      </c>
    </row>
    <row r="4157" spans="1:2" x14ac:dyDescent="0.3">
      <c r="A4157" s="11">
        <v>20562614</v>
      </c>
      <c r="B4157" s="11" t="s">
        <v>4225</v>
      </c>
    </row>
    <row r="4158" spans="1:2" x14ac:dyDescent="0.3">
      <c r="A4158" s="11">
        <v>20562611</v>
      </c>
      <c r="B4158" s="11" t="s">
        <v>4226</v>
      </c>
    </row>
    <row r="4159" spans="1:2" x14ac:dyDescent="0.3">
      <c r="A4159" s="11">
        <v>20562616</v>
      </c>
      <c r="B4159" s="11" t="s">
        <v>4227</v>
      </c>
    </row>
    <row r="4160" spans="1:2" x14ac:dyDescent="0.3">
      <c r="A4160" s="11">
        <v>20563327</v>
      </c>
      <c r="B4160" s="11" t="s">
        <v>4228</v>
      </c>
    </row>
    <row r="4161" spans="1:2" x14ac:dyDescent="0.3">
      <c r="A4161" s="11">
        <v>20562602</v>
      </c>
      <c r="B4161" s="11" t="s">
        <v>4229</v>
      </c>
    </row>
    <row r="4162" spans="1:2" x14ac:dyDescent="0.3">
      <c r="A4162" s="11">
        <v>20563328</v>
      </c>
      <c r="B4162" s="11" t="s">
        <v>4230</v>
      </c>
    </row>
    <row r="4163" spans="1:2" x14ac:dyDescent="0.3">
      <c r="A4163" s="11">
        <v>20563329</v>
      </c>
      <c r="B4163" s="11" t="s">
        <v>4231</v>
      </c>
    </row>
    <row r="4164" spans="1:2" x14ac:dyDescent="0.3">
      <c r="A4164" s="11">
        <v>20563330</v>
      </c>
      <c r="B4164" s="11" t="s">
        <v>4232</v>
      </c>
    </row>
    <row r="4165" spans="1:2" x14ac:dyDescent="0.3">
      <c r="A4165" s="11">
        <v>20563326</v>
      </c>
      <c r="B4165" s="11" t="s">
        <v>4233</v>
      </c>
    </row>
    <row r="4166" spans="1:2" x14ac:dyDescent="0.3">
      <c r="A4166" s="11">
        <v>20563325</v>
      </c>
      <c r="B4166" s="11" t="s">
        <v>4234</v>
      </c>
    </row>
    <row r="4167" spans="1:2" x14ac:dyDescent="0.3">
      <c r="A4167" s="11">
        <v>20563323</v>
      </c>
      <c r="B4167" s="11" t="s">
        <v>4235</v>
      </c>
    </row>
    <row r="4168" spans="1:2" x14ac:dyDescent="0.3">
      <c r="A4168" s="11">
        <v>20564943</v>
      </c>
      <c r="B4168" s="11" t="s">
        <v>4236</v>
      </c>
    </row>
    <row r="4169" spans="1:2" x14ac:dyDescent="0.3">
      <c r="A4169" s="11">
        <v>20564128</v>
      </c>
      <c r="B4169" s="11" t="s">
        <v>4237</v>
      </c>
    </row>
    <row r="4170" spans="1:2" x14ac:dyDescent="0.3">
      <c r="A4170" s="11">
        <v>20564131</v>
      </c>
      <c r="B4170" s="11" t="s">
        <v>4238</v>
      </c>
    </row>
    <row r="4171" spans="1:2" x14ac:dyDescent="0.3">
      <c r="A4171" s="11">
        <v>20564127</v>
      </c>
      <c r="B4171" s="11" t="s">
        <v>4239</v>
      </c>
    </row>
    <row r="4172" spans="1:2" x14ac:dyDescent="0.3">
      <c r="A4172" s="11">
        <v>20563845</v>
      </c>
      <c r="B4172" s="11" t="s">
        <v>4240</v>
      </c>
    </row>
    <row r="4173" spans="1:2" x14ac:dyDescent="0.3">
      <c r="A4173" s="11">
        <v>20563819</v>
      </c>
      <c r="B4173" s="11" t="s">
        <v>4241</v>
      </c>
    </row>
    <row r="4174" spans="1:2" x14ac:dyDescent="0.3">
      <c r="A4174" s="11">
        <v>20563847</v>
      </c>
      <c r="B4174" s="11" t="s">
        <v>4242</v>
      </c>
    </row>
    <row r="4175" spans="1:2" x14ac:dyDescent="0.3">
      <c r="A4175" s="11">
        <v>20563822</v>
      </c>
      <c r="B4175" s="11" t="s">
        <v>4243</v>
      </c>
    </row>
    <row r="4176" spans="1:2" x14ac:dyDescent="0.3">
      <c r="A4176" s="11">
        <v>20564125</v>
      </c>
      <c r="B4176" s="11" t="s">
        <v>4244</v>
      </c>
    </row>
    <row r="4177" spans="1:2" x14ac:dyDescent="0.3">
      <c r="A4177" s="11">
        <v>20564136</v>
      </c>
      <c r="B4177" s="11" t="s">
        <v>4245</v>
      </c>
    </row>
    <row r="4178" spans="1:2" x14ac:dyDescent="0.3">
      <c r="A4178" s="11">
        <v>20564135</v>
      </c>
      <c r="B4178" s="11" t="s">
        <v>4246</v>
      </c>
    </row>
    <row r="4179" spans="1:2" x14ac:dyDescent="0.3">
      <c r="A4179" s="11">
        <v>20564134</v>
      </c>
      <c r="B4179" s="11" t="s">
        <v>4247</v>
      </c>
    </row>
    <row r="4180" spans="1:2" x14ac:dyDescent="0.3">
      <c r="A4180" s="11">
        <v>20556836</v>
      </c>
      <c r="B4180" s="11" t="s">
        <v>4248</v>
      </c>
    </row>
    <row r="4181" spans="1:2" x14ac:dyDescent="0.3">
      <c r="A4181" s="11">
        <v>20564129</v>
      </c>
      <c r="B4181" s="11" t="s">
        <v>4249</v>
      </c>
    </row>
    <row r="4182" spans="1:2" x14ac:dyDescent="0.3">
      <c r="A4182" s="11">
        <v>20564942</v>
      </c>
      <c r="B4182" s="11" t="s">
        <v>4250</v>
      </c>
    </row>
    <row r="4183" spans="1:2" x14ac:dyDescent="0.3">
      <c r="A4183" s="11">
        <v>20564952</v>
      </c>
      <c r="B4183" s="11" t="s">
        <v>4251</v>
      </c>
    </row>
    <row r="4184" spans="1:2" x14ac:dyDescent="0.3">
      <c r="A4184" s="11">
        <v>20564941</v>
      </c>
      <c r="B4184" s="11" t="s">
        <v>4252</v>
      </c>
    </row>
    <row r="4185" spans="1:2" x14ac:dyDescent="0.3">
      <c r="A4185" s="11">
        <v>20564948</v>
      </c>
      <c r="B4185" s="11" t="s">
        <v>4253</v>
      </c>
    </row>
    <row r="4186" spans="1:2" x14ac:dyDescent="0.3">
      <c r="A4186" s="11">
        <v>20564946</v>
      </c>
      <c r="B4186" s="11" t="s">
        <v>4254</v>
      </c>
    </row>
    <row r="4187" spans="1:2" x14ac:dyDescent="0.3">
      <c r="A4187" s="11">
        <v>20565382</v>
      </c>
      <c r="B4187" s="11" t="s">
        <v>4255</v>
      </c>
    </row>
    <row r="4188" spans="1:2" x14ac:dyDescent="0.3">
      <c r="A4188" s="11">
        <v>20564951</v>
      </c>
      <c r="B4188" s="11" t="s">
        <v>4256</v>
      </c>
    </row>
    <row r="4189" spans="1:2" x14ac:dyDescent="0.3">
      <c r="A4189" s="11">
        <v>20564945</v>
      </c>
      <c r="B4189" s="11" t="s">
        <v>4257</v>
      </c>
    </row>
    <row r="4190" spans="1:2" x14ac:dyDescent="0.3">
      <c r="A4190" s="11">
        <v>20564947</v>
      </c>
      <c r="B4190" s="11" t="s">
        <v>4258</v>
      </c>
    </row>
    <row r="4191" spans="1:2" x14ac:dyDescent="0.3">
      <c r="A4191" s="11">
        <v>20565870</v>
      </c>
      <c r="B4191" s="11" t="s">
        <v>4259</v>
      </c>
    </row>
    <row r="4192" spans="1:2" x14ac:dyDescent="0.3">
      <c r="A4192" s="11">
        <v>20564940</v>
      </c>
      <c r="B4192" s="11" t="s">
        <v>4260</v>
      </c>
    </row>
    <row r="4193" spans="1:2" x14ac:dyDescent="0.3">
      <c r="A4193" s="11">
        <v>20564944</v>
      </c>
      <c r="B4193" s="11" t="s">
        <v>4261</v>
      </c>
    </row>
    <row r="4194" spans="1:2" x14ac:dyDescent="0.3">
      <c r="A4194" s="11">
        <v>20564950</v>
      </c>
      <c r="B4194" s="11" t="s">
        <v>4262</v>
      </c>
    </row>
    <row r="4195" spans="1:2" x14ac:dyDescent="0.3">
      <c r="A4195" s="11">
        <v>20556836</v>
      </c>
      <c r="B4195" s="11" t="s">
        <v>4248</v>
      </c>
    </row>
    <row r="4196" spans="1:2" x14ac:dyDescent="0.3">
      <c r="A4196" s="11">
        <v>20565374</v>
      </c>
      <c r="B4196" s="11" t="s">
        <v>4263</v>
      </c>
    </row>
    <row r="4197" spans="1:2" x14ac:dyDescent="0.3">
      <c r="A4197" s="11">
        <v>20563824</v>
      </c>
      <c r="B4197" s="11" t="s">
        <v>4264</v>
      </c>
    </row>
    <row r="4198" spans="1:2" x14ac:dyDescent="0.3">
      <c r="A4198" s="11">
        <v>20565570</v>
      </c>
      <c r="B4198" s="11" t="s">
        <v>4265</v>
      </c>
    </row>
    <row r="4199" spans="1:2" x14ac:dyDescent="0.3">
      <c r="A4199" s="11">
        <v>20565380</v>
      </c>
      <c r="B4199" s="11" t="s">
        <v>4266</v>
      </c>
    </row>
    <row r="4200" spans="1:2" x14ac:dyDescent="0.3">
      <c r="A4200" s="11">
        <v>20564949</v>
      </c>
      <c r="B4200" s="11" t="s">
        <v>4267</v>
      </c>
    </row>
    <row r="4201" spans="1:2" x14ac:dyDescent="0.3">
      <c r="A4201" s="11">
        <v>20566542</v>
      </c>
      <c r="B4201" s="11" t="s">
        <v>4268</v>
      </c>
    </row>
    <row r="4202" spans="1:2" x14ac:dyDescent="0.3">
      <c r="A4202" s="11">
        <v>20565549</v>
      </c>
      <c r="B4202" s="11" t="s">
        <v>4269</v>
      </c>
    </row>
    <row r="4203" spans="1:2" x14ac:dyDescent="0.3">
      <c r="A4203" s="11">
        <v>20565372</v>
      </c>
      <c r="B4203" s="11" t="s">
        <v>4270</v>
      </c>
    </row>
    <row r="4204" spans="1:2" x14ac:dyDescent="0.3">
      <c r="A4204" s="11">
        <v>20565499</v>
      </c>
      <c r="B4204" s="11" t="s">
        <v>4271</v>
      </c>
    </row>
    <row r="4205" spans="1:2" x14ac:dyDescent="0.3">
      <c r="A4205" s="11">
        <v>20565569</v>
      </c>
      <c r="B4205" s="11" t="s">
        <v>4272</v>
      </c>
    </row>
    <row r="4206" spans="1:2" x14ac:dyDescent="0.3">
      <c r="A4206" s="11">
        <v>20565373</v>
      </c>
      <c r="B4206" s="11" t="s">
        <v>4273</v>
      </c>
    </row>
    <row r="4207" spans="1:2" x14ac:dyDescent="0.3">
      <c r="A4207" s="11">
        <v>20565871</v>
      </c>
      <c r="B4207" s="11" t="s">
        <v>4274</v>
      </c>
    </row>
    <row r="4208" spans="1:2" x14ac:dyDescent="0.3">
      <c r="A4208" s="11">
        <v>20565559</v>
      </c>
      <c r="B4208" s="11" t="s">
        <v>4275</v>
      </c>
    </row>
    <row r="4209" spans="1:2" x14ac:dyDescent="0.3">
      <c r="A4209" s="11">
        <v>20565402</v>
      </c>
      <c r="B4209" s="11" t="s">
        <v>4276</v>
      </c>
    </row>
    <row r="4210" spans="1:2" x14ac:dyDescent="0.3">
      <c r="A4210" s="11">
        <v>20565458</v>
      </c>
      <c r="B4210" s="11" t="s">
        <v>4277</v>
      </c>
    </row>
    <row r="4211" spans="1:2" x14ac:dyDescent="0.3">
      <c r="A4211" s="11">
        <v>20565380</v>
      </c>
      <c r="B4211" s="11" t="s">
        <v>4266</v>
      </c>
    </row>
    <row r="4212" spans="1:2" x14ac:dyDescent="0.3">
      <c r="A4212" s="11">
        <v>20565571</v>
      </c>
      <c r="B4212" s="11" t="s">
        <v>4278</v>
      </c>
    </row>
    <row r="4213" spans="1:2" x14ac:dyDescent="0.3">
      <c r="A4213" s="11">
        <v>20565375</v>
      </c>
      <c r="B4213" s="11" t="s">
        <v>4279</v>
      </c>
    </row>
    <row r="4214" spans="1:2" x14ac:dyDescent="0.3">
      <c r="A4214" s="11">
        <v>20565551</v>
      </c>
      <c r="B4214" s="11" t="s">
        <v>4280</v>
      </c>
    </row>
    <row r="4215" spans="1:2" x14ac:dyDescent="0.3">
      <c r="A4215" s="11">
        <v>20565557</v>
      </c>
      <c r="B4215" s="11" t="s">
        <v>4281</v>
      </c>
    </row>
    <row r="4216" spans="1:2" x14ac:dyDescent="0.3">
      <c r="A4216" s="11">
        <v>20565556</v>
      </c>
      <c r="B4216" s="11" t="s">
        <v>4282</v>
      </c>
    </row>
    <row r="4217" spans="1:2" x14ac:dyDescent="0.3">
      <c r="A4217" s="11">
        <v>20565383</v>
      </c>
      <c r="B4217" s="11" t="s">
        <v>4283</v>
      </c>
    </row>
    <row r="4218" spans="1:2" x14ac:dyDescent="0.3">
      <c r="A4218" s="11">
        <v>20565472</v>
      </c>
      <c r="B4218" s="11" t="s">
        <v>4284</v>
      </c>
    </row>
    <row r="4219" spans="1:2" x14ac:dyDescent="0.3">
      <c r="A4219" s="11">
        <v>20565555</v>
      </c>
      <c r="B4219" s="11" t="s">
        <v>4285</v>
      </c>
    </row>
    <row r="4220" spans="1:2" x14ac:dyDescent="0.3">
      <c r="A4220" s="11">
        <v>20565421</v>
      </c>
      <c r="B4220" s="11" t="s">
        <v>4286</v>
      </c>
    </row>
    <row r="4221" spans="1:2" x14ac:dyDescent="0.3">
      <c r="A4221" s="11">
        <v>20565376</v>
      </c>
      <c r="B4221" s="11" t="s">
        <v>4287</v>
      </c>
    </row>
    <row r="4222" spans="1:2" x14ac:dyDescent="0.3">
      <c r="A4222" s="11">
        <v>20565558</v>
      </c>
      <c r="B4222" s="11" t="s">
        <v>4288</v>
      </c>
    </row>
    <row r="4223" spans="1:2" x14ac:dyDescent="0.3">
      <c r="A4223" s="11">
        <v>20565872</v>
      </c>
      <c r="B4223" s="11" t="s">
        <v>4289</v>
      </c>
    </row>
    <row r="4224" spans="1:2" x14ac:dyDescent="0.3">
      <c r="A4224" s="11">
        <v>20566537</v>
      </c>
      <c r="B4224" s="11" t="s">
        <v>4290</v>
      </c>
    </row>
    <row r="4225" spans="1:2" x14ac:dyDescent="0.3">
      <c r="A4225" s="11">
        <v>20565868</v>
      </c>
      <c r="B4225" s="11" t="s">
        <v>4291</v>
      </c>
    </row>
    <row r="4226" spans="1:2" x14ac:dyDescent="0.3">
      <c r="A4226" s="11">
        <v>20566219</v>
      </c>
      <c r="B4226" s="11" t="s">
        <v>4292</v>
      </c>
    </row>
    <row r="4227" spans="1:2" x14ac:dyDescent="0.3">
      <c r="A4227" s="11">
        <v>20566215</v>
      </c>
      <c r="B4227" s="11" t="s">
        <v>4293</v>
      </c>
    </row>
    <row r="4228" spans="1:2" x14ac:dyDescent="0.3">
      <c r="A4228" s="11">
        <v>20566213</v>
      </c>
      <c r="B4228" s="11" t="s">
        <v>4294</v>
      </c>
    </row>
    <row r="4229" spans="1:2" x14ac:dyDescent="0.3">
      <c r="A4229" s="11">
        <v>20566217</v>
      </c>
      <c r="B4229" s="11" t="s">
        <v>4295</v>
      </c>
    </row>
    <row r="4230" spans="1:2" x14ac:dyDescent="0.3">
      <c r="A4230" s="11">
        <v>20566214</v>
      </c>
      <c r="B4230" s="11" t="s">
        <v>4296</v>
      </c>
    </row>
    <row r="4231" spans="1:2" x14ac:dyDescent="0.3">
      <c r="A4231" s="11">
        <v>20566914</v>
      </c>
      <c r="B4231" s="11" t="s">
        <v>4297</v>
      </c>
    </row>
    <row r="4232" spans="1:2" x14ac:dyDescent="0.3">
      <c r="A4232" s="11">
        <v>20566539</v>
      </c>
      <c r="B4232" s="11" t="s">
        <v>4298</v>
      </c>
    </row>
    <row r="4233" spans="1:2" x14ac:dyDescent="0.3">
      <c r="A4233" s="11">
        <v>20566537</v>
      </c>
      <c r="B4233" s="11" t="s">
        <v>4290</v>
      </c>
    </row>
    <row r="4234" spans="1:2" x14ac:dyDescent="0.3">
      <c r="A4234" s="11">
        <v>20566538</v>
      </c>
      <c r="B4234" s="11" t="s">
        <v>4299</v>
      </c>
    </row>
    <row r="4235" spans="1:2" x14ac:dyDescent="0.3">
      <c r="A4235" s="11">
        <v>20566896</v>
      </c>
      <c r="B4235" s="11" t="s">
        <v>4300</v>
      </c>
    </row>
    <row r="4236" spans="1:2" x14ac:dyDescent="0.3">
      <c r="A4236" s="11">
        <v>20566908</v>
      </c>
      <c r="B4236" s="11" t="s">
        <v>4301</v>
      </c>
    </row>
    <row r="4237" spans="1:2" x14ac:dyDescent="0.3">
      <c r="A4237" s="11">
        <v>20566910</v>
      </c>
      <c r="B4237" s="11" t="s">
        <v>4302</v>
      </c>
    </row>
    <row r="4238" spans="1:2" x14ac:dyDescent="0.3">
      <c r="A4238" s="11">
        <v>20566901</v>
      </c>
      <c r="B4238" s="11" t="s">
        <v>4303</v>
      </c>
    </row>
    <row r="4239" spans="1:2" x14ac:dyDescent="0.3">
      <c r="A4239" s="11">
        <v>20567382</v>
      </c>
      <c r="B4239" s="11" t="s">
        <v>4304</v>
      </c>
    </row>
    <row r="4240" spans="1:2" x14ac:dyDescent="0.3">
      <c r="A4240" s="11">
        <v>20567378</v>
      </c>
      <c r="B4240" s="11" t="s">
        <v>4305</v>
      </c>
    </row>
    <row r="4241" spans="1:2" x14ac:dyDescent="0.3">
      <c r="A4241" s="11">
        <v>20567384</v>
      </c>
      <c r="B4241" s="11" t="s">
        <v>4306</v>
      </c>
    </row>
    <row r="4242" spans="1:2" x14ac:dyDescent="0.3">
      <c r="A4242" s="11">
        <v>20566912</v>
      </c>
      <c r="B4242" s="11" t="s">
        <v>4307</v>
      </c>
    </row>
    <row r="4243" spans="1:2" x14ac:dyDescent="0.3">
      <c r="A4243" s="11">
        <v>20567395</v>
      </c>
      <c r="B4243" s="11" t="s">
        <v>4308</v>
      </c>
    </row>
    <row r="4244" spans="1:2" x14ac:dyDescent="0.3">
      <c r="A4244" s="11">
        <v>20567401</v>
      </c>
      <c r="B4244" s="11" t="s">
        <v>4309</v>
      </c>
    </row>
    <row r="4245" spans="1:2" x14ac:dyDescent="0.3">
      <c r="A4245" s="11">
        <v>20567379</v>
      </c>
      <c r="B4245" s="11" t="s">
        <v>4310</v>
      </c>
    </row>
    <row r="4246" spans="1:2" x14ac:dyDescent="0.3">
      <c r="A4246" s="11">
        <v>20567381</v>
      </c>
      <c r="B4246" s="11" t="s">
        <v>4311</v>
      </c>
    </row>
    <row r="4247" spans="1:2" x14ac:dyDescent="0.3">
      <c r="A4247" s="11">
        <v>20567415</v>
      </c>
      <c r="B4247" s="11" t="s">
        <v>4312</v>
      </c>
    </row>
    <row r="4248" spans="1:2" x14ac:dyDescent="0.3">
      <c r="A4248" s="11">
        <v>20567393</v>
      </c>
      <c r="B4248" s="11" t="s">
        <v>4313</v>
      </c>
    </row>
    <row r="4249" spans="1:2" x14ac:dyDescent="0.3">
      <c r="A4249" s="11">
        <v>20567399</v>
      </c>
      <c r="B4249" s="11" t="s">
        <v>4314</v>
      </c>
    </row>
    <row r="4250" spans="1:2" x14ac:dyDescent="0.3">
      <c r="A4250" s="11">
        <v>20567942</v>
      </c>
      <c r="B4250" s="11" t="s">
        <v>4315</v>
      </c>
    </row>
    <row r="4251" spans="1:2" x14ac:dyDescent="0.3">
      <c r="A4251" s="11">
        <v>20567940</v>
      </c>
      <c r="B4251" s="11" t="s">
        <v>4316</v>
      </c>
    </row>
    <row r="4252" spans="1:2" x14ac:dyDescent="0.3">
      <c r="A4252" s="11">
        <v>20567944</v>
      </c>
      <c r="B4252" s="11" t="s">
        <v>4317</v>
      </c>
    </row>
    <row r="4253" spans="1:2" x14ac:dyDescent="0.3">
      <c r="A4253" s="11">
        <v>20567948</v>
      </c>
      <c r="B4253" s="11" t="s">
        <v>4318</v>
      </c>
    </row>
    <row r="4254" spans="1:2" x14ac:dyDescent="0.3">
      <c r="A4254" s="11">
        <v>20567947</v>
      </c>
      <c r="B4254" s="11" t="s">
        <v>4319</v>
      </c>
    </row>
    <row r="4255" spans="1:2" x14ac:dyDescent="0.3">
      <c r="A4255" s="11">
        <v>20567949</v>
      </c>
      <c r="B4255" s="11" t="s">
        <v>4320</v>
      </c>
    </row>
    <row r="4256" spans="1:2" x14ac:dyDescent="0.3">
      <c r="A4256" s="11">
        <v>20566540</v>
      </c>
      <c r="B4256" s="11" t="s">
        <v>4321</v>
      </c>
    </row>
    <row r="4257" spans="1:2" x14ac:dyDescent="0.3">
      <c r="A4257" s="11">
        <v>20567943</v>
      </c>
      <c r="B4257" s="11" t="s">
        <v>4322</v>
      </c>
    </row>
    <row r="4258" spans="1:2" x14ac:dyDescent="0.3">
      <c r="A4258" s="11">
        <v>20567946</v>
      </c>
      <c r="B4258" s="11" t="s">
        <v>4323</v>
      </c>
    </row>
    <row r="4259" spans="1:2" x14ac:dyDescent="0.3">
      <c r="A4259" s="11">
        <v>20568240</v>
      </c>
      <c r="B4259" s="11" t="s">
        <v>4324</v>
      </c>
    </row>
    <row r="4260" spans="1:2" x14ac:dyDescent="0.3">
      <c r="A4260" s="11">
        <v>20567939</v>
      </c>
      <c r="B4260" s="11" t="s">
        <v>4325</v>
      </c>
    </row>
    <row r="4261" spans="1:2" x14ac:dyDescent="0.3">
      <c r="A4261" s="11">
        <v>20568241</v>
      </c>
      <c r="B4261" s="11" t="s">
        <v>4326</v>
      </c>
    </row>
    <row r="4262" spans="1:2" x14ac:dyDescent="0.3">
      <c r="A4262" s="11">
        <v>20566905</v>
      </c>
      <c r="B4262" s="11" t="s">
        <v>4327</v>
      </c>
    </row>
    <row r="4263" spans="1:2" x14ac:dyDescent="0.3">
      <c r="A4263" s="11">
        <v>20567386</v>
      </c>
      <c r="B4263" s="11" t="s">
        <v>4328</v>
      </c>
    </row>
    <row r="4264" spans="1:2" x14ac:dyDescent="0.3">
      <c r="A4264" s="11">
        <v>20568238</v>
      </c>
      <c r="B4264" s="11" t="s">
        <v>4329</v>
      </c>
    </row>
    <row r="4265" spans="1:2" x14ac:dyDescent="0.3">
      <c r="A4265" s="11">
        <v>20567941</v>
      </c>
      <c r="B4265" s="11" t="s">
        <v>4330</v>
      </c>
    </row>
    <row r="4266" spans="1:2" x14ac:dyDescent="0.3">
      <c r="A4266" s="11">
        <v>20568205</v>
      </c>
      <c r="B4266" s="11" t="s">
        <v>4331</v>
      </c>
    </row>
    <row r="4267" spans="1:2" x14ac:dyDescent="0.3">
      <c r="A4267" s="11">
        <v>20562604</v>
      </c>
      <c r="B4267" s="11" t="s">
        <v>4332</v>
      </c>
    </row>
    <row r="4268" spans="1:2" x14ac:dyDescent="0.3">
      <c r="A4268" s="11">
        <v>20570456</v>
      </c>
      <c r="B4268" s="11" t="s">
        <v>4333</v>
      </c>
    </row>
    <row r="4269" spans="1:2" x14ac:dyDescent="0.3">
      <c r="A4269" s="11">
        <v>20570440</v>
      </c>
      <c r="B4269" s="11" t="s">
        <v>4334</v>
      </c>
    </row>
    <row r="4270" spans="1:2" x14ac:dyDescent="0.3">
      <c r="A4270" s="11">
        <v>20570439</v>
      </c>
      <c r="B4270" s="11" t="s">
        <v>4335</v>
      </c>
    </row>
    <row r="4271" spans="1:2" x14ac:dyDescent="0.3">
      <c r="A4271" s="11">
        <v>20570438</v>
      </c>
      <c r="B4271" s="11" t="s">
        <v>4336</v>
      </c>
    </row>
    <row r="4272" spans="1:2" x14ac:dyDescent="0.3">
      <c r="A4272" s="11">
        <v>20570437</v>
      </c>
      <c r="B4272" s="11" t="s">
        <v>4337</v>
      </c>
    </row>
    <row r="4273" spans="1:2" x14ac:dyDescent="0.3">
      <c r="A4273" s="11">
        <v>20570450</v>
      </c>
      <c r="B4273" s="11" t="s">
        <v>4338</v>
      </c>
    </row>
    <row r="4274" spans="1:2" x14ac:dyDescent="0.3">
      <c r="A4274" s="11">
        <v>20570442</v>
      </c>
      <c r="B4274" s="11" t="s">
        <v>4339</v>
      </c>
    </row>
    <row r="4275" spans="1:2" x14ac:dyDescent="0.3">
      <c r="A4275" s="11">
        <v>20570737</v>
      </c>
      <c r="B4275" s="11" t="s">
        <v>4340</v>
      </c>
    </row>
    <row r="4276" spans="1:2" x14ac:dyDescent="0.3">
      <c r="A4276" s="11">
        <v>20570441</v>
      </c>
      <c r="B4276" s="11" t="s">
        <v>4341</v>
      </c>
    </row>
    <row r="4277" spans="1:2" x14ac:dyDescent="0.3">
      <c r="A4277" s="11">
        <v>20570709</v>
      </c>
      <c r="B4277" s="11" t="s">
        <v>4342</v>
      </c>
    </row>
    <row r="4278" spans="1:2" x14ac:dyDescent="0.3">
      <c r="A4278" s="11">
        <v>20570448</v>
      </c>
      <c r="B4278" s="11" t="s">
        <v>4343</v>
      </c>
    </row>
    <row r="4279" spans="1:2" x14ac:dyDescent="0.3">
      <c r="A4279" s="11">
        <v>20570444</v>
      </c>
      <c r="B4279" s="11" t="s">
        <v>4344</v>
      </c>
    </row>
    <row r="4280" spans="1:2" x14ac:dyDescent="0.3">
      <c r="A4280" s="11">
        <v>20570713</v>
      </c>
      <c r="B4280" s="11" t="s">
        <v>4345</v>
      </c>
    </row>
    <row r="4281" spans="1:2" x14ac:dyDescent="0.3">
      <c r="A4281" s="11">
        <v>20570455</v>
      </c>
      <c r="B4281" s="11" t="s">
        <v>4346</v>
      </c>
    </row>
    <row r="4282" spans="1:2" x14ac:dyDescent="0.3">
      <c r="A4282" s="11">
        <v>20570452</v>
      </c>
      <c r="B4282" s="11" t="s">
        <v>4347</v>
      </c>
    </row>
    <row r="4283" spans="1:2" x14ac:dyDescent="0.3">
      <c r="A4283" s="11">
        <v>20570447</v>
      </c>
      <c r="B4283" s="11" t="s">
        <v>4348</v>
      </c>
    </row>
    <row r="4284" spans="1:2" x14ac:dyDescent="0.3">
      <c r="A4284" s="11">
        <v>20570714</v>
      </c>
      <c r="B4284" s="11" t="s">
        <v>4349</v>
      </c>
    </row>
    <row r="4285" spans="1:2" x14ac:dyDescent="0.3">
      <c r="A4285" s="11">
        <v>20570712</v>
      </c>
      <c r="B4285" s="11" t="s">
        <v>4350</v>
      </c>
    </row>
    <row r="4286" spans="1:2" x14ac:dyDescent="0.3">
      <c r="A4286" s="11">
        <v>20570748</v>
      </c>
      <c r="B4286" s="11" t="s">
        <v>4351</v>
      </c>
    </row>
    <row r="4287" spans="1:2" x14ac:dyDescent="0.3">
      <c r="A4287" s="11">
        <v>20570451</v>
      </c>
      <c r="B4287" s="11" t="s">
        <v>4352</v>
      </c>
    </row>
    <row r="4288" spans="1:2" x14ac:dyDescent="0.3">
      <c r="A4288" s="11">
        <v>20570715</v>
      </c>
      <c r="B4288" s="11" t="s">
        <v>4353</v>
      </c>
    </row>
    <row r="4289" spans="1:2" x14ac:dyDescent="0.3">
      <c r="A4289" s="11">
        <v>20570710</v>
      </c>
      <c r="B4289" s="11" t="s">
        <v>4354</v>
      </c>
    </row>
    <row r="4290" spans="1:2" x14ac:dyDescent="0.3">
      <c r="A4290" s="11">
        <v>20571303</v>
      </c>
      <c r="B4290" s="11" t="s">
        <v>4355</v>
      </c>
    </row>
    <row r="4291" spans="1:2" x14ac:dyDescent="0.3">
      <c r="A4291" s="11">
        <v>20571654</v>
      </c>
      <c r="B4291" s="11" t="s">
        <v>4356</v>
      </c>
    </row>
    <row r="4292" spans="1:2" x14ac:dyDescent="0.3">
      <c r="A4292" s="11">
        <v>20571657</v>
      </c>
      <c r="B4292" s="11" t="s">
        <v>4357</v>
      </c>
    </row>
    <row r="4293" spans="1:2" x14ac:dyDescent="0.3">
      <c r="A4293" s="11">
        <v>20571661</v>
      </c>
      <c r="B4293" s="11" t="s">
        <v>4358</v>
      </c>
    </row>
    <row r="4294" spans="1:2" x14ac:dyDescent="0.3">
      <c r="A4294" s="11">
        <v>20571660</v>
      </c>
      <c r="B4294" s="11" t="s">
        <v>4359</v>
      </c>
    </row>
    <row r="4295" spans="1:2" x14ac:dyDescent="0.3">
      <c r="A4295" s="11">
        <v>20571652</v>
      </c>
      <c r="B4295" s="11" t="s">
        <v>4360</v>
      </c>
    </row>
    <row r="4296" spans="1:2" x14ac:dyDescent="0.3">
      <c r="A4296" s="11">
        <v>20571302</v>
      </c>
      <c r="B4296" s="11" t="s">
        <v>4361</v>
      </c>
    </row>
    <row r="4297" spans="1:2" x14ac:dyDescent="0.3">
      <c r="A4297" s="11">
        <v>20571649</v>
      </c>
      <c r="B4297" s="11" t="s">
        <v>4362</v>
      </c>
    </row>
    <row r="4298" spans="1:2" x14ac:dyDescent="0.3">
      <c r="A4298" s="11">
        <v>20571655</v>
      </c>
      <c r="B4298" s="11" t="s">
        <v>4363</v>
      </c>
    </row>
    <row r="4299" spans="1:2" x14ac:dyDescent="0.3">
      <c r="A4299" s="11">
        <v>20571656</v>
      </c>
      <c r="B4299" s="11" t="s">
        <v>4364</v>
      </c>
    </row>
    <row r="4300" spans="1:2" x14ac:dyDescent="0.3">
      <c r="A4300" s="11">
        <v>20572242</v>
      </c>
      <c r="B4300" s="11" t="s">
        <v>4365</v>
      </c>
    </row>
    <row r="4301" spans="1:2" x14ac:dyDescent="0.3">
      <c r="A4301" s="11">
        <v>20571659</v>
      </c>
      <c r="B4301" s="11" t="s">
        <v>4366</v>
      </c>
    </row>
    <row r="4302" spans="1:2" x14ac:dyDescent="0.3">
      <c r="A4302" s="11">
        <v>20572790</v>
      </c>
      <c r="B4302" s="11" t="s">
        <v>4367</v>
      </c>
    </row>
    <row r="4303" spans="1:2" x14ac:dyDescent="0.3">
      <c r="A4303" s="11">
        <v>20571301</v>
      </c>
      <c r="B4303" s="11" t="s">
        <v>4368</v>
      </c>
    </row>
    <row r="4304" spans="1:2" x14ac:dyDescent="0.3">
      <c r="A4304" s="11">
        <v>20573223</v>
      </c>
      <c r="B4304" s="11" t="s">
        <v>4369</v>
      </c>
    </row>
    <row r="4305" spans="1:2" x14ac:dyDescent="0.3">
      <c r="A4305" s="11">
        <v>20573225</v>
      </c>
      <c r="B4305" s="11" t="s">
        <v>4370</v>
      </c>
    </row>
    <row r="4306" spans="1:2" x14ac:dyDescent="0.3">
      <c r="A4306" s="11">
        <v>20573414</v>
      </c>
      <c r="B4306" s="11" t="s">
        <v>4371</v>
      </c>
    </row>
    <row r="4307" spans="1:2" x14ac:dyDescent="0.3">
      <c r="A4307" s="11">
        <v>20573427</v>
      </c>
      <c r="B4307" s="11" t="s">
        <v>4372</v>
      </c>
    </row>
    <row r="4308" spans="1:2" x14ac:dyDescent="0.3">
      <c r="A4308" s="11">
        <v>20573415</v>
      </c>
      <c r="B4308" s="11" t="s">
        <v>4373</v>
      </c>
    </row>
    <row r="4309" spans="1:2" x14ac:dyDescent="0.3">
      <c r="A4309" s="11">
        <v>20573416</v>
      </c>
      <c r="B4309" s="11" t="s">
        <v>4374</v>
      </c>
    </row>
    <row r="4310" spans="1:2" x14ac:dyDescent="0.3">
      <c r="A4310" s="11">
        <v>20573407</v>
      </c>
      <c r="B4310" s="11" t="s">
        <v>4375</v>
      </c>
    </row>
    <row r="4311" spans="1:2" x14ac:dyDescent="0.3">
      <c r="A4311" s="11">
        <v>20573426</v>
      </c>
      <c r="B4311" s="11" t="s">
        <v>4376</v>
      </c>
    </row>
    <row r="4312" spans="1:2" x14ac:dyDescent="0.3">
      <c r="A4312" s="11">
        <v>20573230</v>
      </c>
      <c r="B4312" s="11" t="s">
        <v>4377</v>
      </c>
    </row>
    <row r="4313" spans="1:2" x14ac:dyDescent="0.3">
      <c r="A4313" s="11">
        <v>20573219</v>
      </c>
      <c r="B4313" s="11" t="s">
        <v>4378</v>
      </c>
    </row>
    <row r="4314" spans="1:2" x14ac:dyDescent="0.3">
      <c r="A4314" s="11">
        <v>20573408</v>
      </c>
      <c r="B4314" s="11" t="s">
        <v>4379</v>
      </c>
    </row>
    <row r="4315" spans="1:2" x14ac:dyDescent="0.3">
      <c r="A4315" s="11">
        <v>20573822</v>
      </c>
      <c r="B4315" s="11" t="s">
        <v>4380</v>
      </c>
    </row>
    <row r="4316" spans="1:2" x14ac:dyDescent="0.3">
      <c r="A4316" s="11">
        <v>20573222</v>
      </c>
      <c r="B4316" s="11" t="s">
        <v>4381</v>
      </c>
    </row>
    <row r="4317" spans="1:2" x14ac:dyDescent="0.3">
      <c r="A4317" s="11">
        <v>20573220</v>
      </c>
      <c r="B4317" s="11" t="s">
        <v>4382</v>
      </c>
    </row>
    <row r="4318" spans="1:2" x14ac:dyDescent="0.3">
      <c r="A4318" s="11">
        <v>20573226</v>
      </c>
      <c r="B4318" s="11" t="s">
        <v>4383</v>
      </c>
    </row>
    <row r="4319" spans="1:2" x14ac:dyDescent="0.3">
      <c r="A4319" s="11">
        <v>20573229</v>
      </c>
      <c r="B4319" s="11" t="s">
        <v>4384</v>
      </c>
    </row>
    <row r="4320" spans="1:2" x14ac:dyDescent="0.3">
      <c r="A4320" s="11">
        <v>20573216</v>
      </c>
      <c r="B4320" s="11" t="s">
        <v>4385</v>
      </c>
    </row>
    <row r="4321" spans="1:2" x14ac:dyDescent="0.3">
      <c r="A4321" s="11">
        <v>20573821</v>
      </c>
      <c r="B4321" s="11" t="s">
        <v>4386</v>
      </c>
    </row>
    <row r="4322" spans="1:2" x14ac:dyDescent="0.3">
      <c r="A4322" s="11">
        <v>20573228</v>
      </c>
      <c r="B4322" s="11" t="s">
        <v>4387</v>
      </c>
    </row>
    <row r="4323" spans="1:2" x14ac:dyDescent="0.3">
      <c r="A4323" s="11">
        <v>20573221</v>
      </c>
      <c r="B4323" s="11" t="s">
        <v>4388</v>
      </c>
    </row>
    <row r="4324" spans="1:2" x14ac:dyDescent="0.3">
      <c r="A4324" s="11">
        <v>20573224</v>
      </c>
      <c r="B4324" s="11" t="s">
        <v>4389</v>
      </c>
    </row>
    <row r="4325" spans="1:2" x14ac:dyDescent="0.3">
      <c r="A4325" s="11">
        <v>20573819</v>
      </c>
      <c r="B4325" s="11" t="s">
        <v>4390</v>
      </c>
    </row>
    <row r="4326" spans="1:2" x14ac:dyDescent="0.3">
      <c r="A4326" s="11">
        <v>20573820</v>
      </c>
      <c r="B4326" s="11" t="s">
        <v>4391</v>
      </c>
    </row>
    <row r="4327" spans="1:2" x14ac:dyDescent="0.3">
      <c r="A4327" s="11">
        <v>20574688</v>
      </c>
      <c r="B4327" s="11" t="s">
        <v>4392</v>
      </c>
    </row>
    <row r="4328" spans="1:2" x14ac:dyDescent="0.3">
      <c r="A4328" s="11">
        <v>20574244</v>
      </c>
      <c r="B4328" s="11" t="s">
        <v>4393</v>
      </c>
    </row>
    <row r="4329" spans="1:2" x14ac:dyDescent="0.3">
      <c r="A4329" s="11">
        <v>20574241</v>
      </c>
      <c r="B4329" s="11" t="s">
        <v>4394</v>
      </c>
    </row>
    <row r="4330" spans="1:2" x14ac:dyDescent="0.3">
      <c r="A4330" s="11">
        <v>20574248</v>
      </c>
      <c r="B4330" s="11" t="s">
        <v>4395</v>
      </c>
    </row>
    <row r="4331" spans="1:2" x14ac:dyDescent="0.3">
      <c r="A4331" s="11">
        <v>20574247</v>
      </c>
      <c r="B4331" s="11" t="s">
        <v>4396</v>
      </c>
    </row>
    <row r="4332" spans="1:2" x14ac:dyDescent="0.3">
      <c r="A4332" s="11">
        <v>20573227</v>
      </c>
      <c r="B4332" s="11" t="s">
        <v>4397</v>
      </c>
    </row>
    <row r="4333" spans="1:2" x14ac:dyDescent="0.3">
      <c r="A4333" s="11">
        <v>20574685</v>
      </c>
      <c r="B4333" s="11" t="s">
        <v>4398</v>
      </c>
    </row>
    <row r="4334" spans="1:2" x14ac:dyDescent="0.3">
      <c r="A4334" s="11">
        <v>20573823</v>
      </c>
      <c r="B4334" s="11" t="s">
        <v>4399</v>
      </c>
    </row>
    <row r="4335" spans="1:2" x14ac:dyDescent="0.3">
      <c r="A4335" s="11">
        <v>20574691</v>
      </c>
      <c r="B4335" s="11" t="s">
        <v>4400</v>
      </c>
    </row>
    <row r="4336" spans="1:2" x14ac:dyDescent="0.3">
      <c r="A4336" s="11">
        <v>20574689</v>
      </c>
      <c r="B4336" s="11" t="s">
        <v>4401</v>
      </c>
    </row>
    <row r="4337" spans="1:2" x14ac:dyDescent="0.3">
      <c r="A4337" s="11">
        <v>20574686</v>
      </c>
      <c r="B4337" s="11" t="s">
        <v>4402</v>
      </c>
    </row>
    <row r="4338" spans="1:2" x14ac:dyDescent="0.3">
      <c r="A4338" s="11">
        <v>20574721</v>
      </c>
      <c r="B4338" s="11" t="s">
        <v>4403</v>
      </c>
    </row>
    <row r="4339" spans="1:2" x14ac:dyDescent="0.3">
      <c r="A4339" s="11">
        <v>20574720</v>
      </c>
      <c r="B4339" s="11" t="s">
        <v>4404</v>
      </c>
    </row>
    <row r="4340" spans="1:2" x14ac:dyDescent="0.3">
      <c r="A4340" s="11">
        <v>20574722</v>
      </c>
      <c r="B4340" s="11" t="s">
        <v>4405</v>
      </c>
    </row>
    <row r="4341" spans="1:2" x14ac:dyDescent="0.3">
      <c r="A4341" s="11">
        <v>20574248</v>
      </c>
      <c r="B4341" s="11" t="s">
        <v>4395</v>
      </c>
    </row>
    <row r="4342" spans="1:2" x14ac:dyDescent="0.3">
      <c r="A4342" s="11">
        <v>20574242</v>
      </c>
      <c r="B4342" s="11" t="s">
        <v>4406</v>
      </c>
    </row>
    <row r="4343" spans="1:2" x14ac:dyDescent="0.3">
      <c r="A4343" s="11">
        <v>20574725</v>
      </c>
      <c r="B4343" s="11" t="s">
        <v>4407</v>
      </c>
    </row>
    <row r="4344" spans="1:2" x14ac:dyDescent="0.3">
      <c r="A4344" s="11">
        <v>20563319</v>
      </c>
      <c r="B4344" s="11" t="s">
        <v>4408</v>
      </c>
    </row>
    <row r="4345" spans="1:2" x14ac:dyDescent="0.3">
      <c r="A4345" s="11">
        <v>20563312</v>
      </c>
      <c r="B4345" s="11" t="s">
        <v>4409</v>
      </c>
    </row>
    <row r="4346" spans="1:2" x14ac:dyDescent="0.3">
      <c r="A4346" s="11">
        <v>20565553</v>
      </c>
      <c r="B4346" s="11" t="s">
        <v>4410</v>
      </c>
    </row>
    <row r="4347" spans="1:2" x14ac:dyDescent="0.3">
      <c r="A4347" s="11">
        <v>20576655</v>
      </c>
      <c r="B4347" s="11" t="s">
        <v>4411</v>
      </c>
    </row>
    <row r="4348" spans="1:2" x14ac:dyDescent="0.3">
      <c r="A4348" s="11">
        <v>20560039</v>
      </c>
      <c r="B4348" s="11" t="s">
        <v>4412</v>
      </c>
    </row>
    <row r="4349" spans="1:2" x14ac:dyDescent="0.3">
      <c r="A4349" s="11">
        <v>20576299</v>
      </c>
      <c r="B4349" s="11" t="s">
        <v>4413</v>
      </c>
    </row>
    <row r="4350" spans="1:2" x14ac:dyDescent="0.3">
      <c r="A4350" s="11">
        <v>20576852</v>
      </c>
      <c r="B4350" s="11" t="s">
        <v>4414</v>
      </c>
    </row>
    <row r="4351" spans="1:2" x14ac:dyDescent="0.3">
      <c r="A4351" s="11">
        <v>20576305</v>
      </c>
      <c r="B4351" s="11" t="s">
        <v>4415</v>
      </c>
    </row>
    <row r="4352" spans="1:2" x14ac:dyDescent="0.3">
      <c r="A4352" s="11">
        <v>20576304</v>
      </c>
      <c r="B4352" s="11" t="s">
        <v>4416</v>
      </c>
    </row>
    <row r="4353" spans="1:2" x14ac:dyDescent="0.3">
      <c r="A4353" s="11">
        <v>20576687</v>
      </c>
      <c r="B4353" s="11" t="s">
        <v>4417</v>
      </c>
    </row>
    <row r="4354" spans="1:2" x14ac:dyDescent="0.3">
      <c r="A4354" s="11">
        <v>20576693</v>
      </c>
      <c r="B4354" s="11" t="s">
        <v>4418</v>
      </c>
    </row>
    <row r="4355" spans="1:2" x14ac:dyDescent="0.3">
      <c r="A4355" s="11">
        <v>20576306</v>
      </c>
      <c r="B4355" s="11" t="s">
        <v>4419</v>
      </c>
    </row>
    <row r="4356" spans="1:2" x14ac:dyDescent="0.3">
      <c r="A4356" s="11">
        <v>20576309</v>
      </c>
      <c r="B4356" s="11" t="s">
        <v>4420</v>
      </c>
    </row>
    <row r="4357" spans="1:2" x14ac:dyDescent="0.3">
      <c r="A4357" s="11">
        <v>20576307</v>
      </c>
      <c r="B4357" s="11" t="s">
        <v>4421</v>
      </c>
    </row>
    <row r="4358" spans="1:2" x14ac:dyDescent="0.3">
      <c r="A4358" s="11">
        <v>20576654</v>
      </c>
      <c r="B4358" s="11" t="s">
        <v>4422</v>
      </c>
    </row>
    <row r="4359" spans="1:2" x14ac:dyDescent="0.3">
      <c r="A4359" s="11">
        <v>20576695</v>
      </c>
      <c r="B4359" s="11" t="s">
        <v>4423</v>
      </c>
    </row>
    <row r="4360" spans="1:2" x14ac:dyDescent="0.3">
      <c r="A4360" s="11">
        <v>20576684</v>
      </c>
      <c r="B4360" s="11" t="s">
        <v>4424</v>
      </c>
    </row>
    <row r="4361" spans="1:2" x14ac:dyDescent="0.3">
      <c r="A4361" s="11">
        <v>20576642</v>
      </c>
      <c r="B4361" s="11" t="s">
        <v>4425</v>
      </c>
    </row>
    <row r="4362" spans="1:2" x14ac:dyDescent="0.3">
      <c r="A4362" s="11">
        <v>20576643</v>
      </c>
      <c r="B4362" s="11" t="s">
        <v>4426</v>
      </c>
    </row>
    <row r="4363" spans="1:2" x14ac:dyDescent="0.3">
      <c r="A4363" s="11">
        <v>20576644</v>
      </c>
      <c r="B4363" s="11" t="s">
        <v>4427</v>
      </c>
    </row>
    <row r="4364" spans="1:2" x14ac:dyDescent="0.3">
      <c r="A4364" s="11">
        <v>20576646</v>
      </c>
      <c r="B4364" s="11" t="s">
        <v>4428</v>
      </c>
    </row>
    <row r="4365" spans="1:2" x14ac:dyDescent="0.3">
      <c r="A4365" s="11">
        <v>20576685</v>
      </c>
      <c r="B4365" s="11" t="s">
        <v>4429</v>
      </c>
    </row>
    <row r="4366" spans="1:2" x14ac:dyDescent="0.3">
      <c r="A4366" s="11">
        <v>20576696</v>
      </c>
    </row>
    <row r="4367" spans="1:2" x14ac:dyDescent="0.3">
      <c r="A4367" s="11">
        <v>20577112</v>
      </c>
      <c r="B4367" s="11" t="s">
        <v>4430</v>
      </c>
    </row>
    <row r="4368" spans="1:2" x14ac:dyDescent="0.3">
      <c r="A4368" s="11">
        <v>20576855</v>
      </c>
      <c r="B4368" s="11" t="s">
        <v>4431</v>
      </c>
    </row>
    <row r="4369" spans="1:2" x14ac:dyDescent="0.3">
      <c r="A4369" s="11">
        <v>20576850</v>
      </c>
      <c r="B4369" s="11" t="s">
        <v>4432</v>
      </c>
    </row>
    <row r="4370" spans="1:2" x14ac:dyDescent="0.3">
      <c r="A4370" s="11">
        <v>20577108</v>
      </c>
      <c r="B4370" s="11" t="s">
        <v>4433</v>
      </c>
    </row>
    <row r="4371" spans="1:2" x14ac:dyDescent="0.3">
      <c r="A4371" s="11">
        <v>20577117</v>
      </c>
      <c r="B4371" s="11" t="s">
        <v>4434</v>
      </c>
    </row>
    <row r="4372" spans="1:2" x14ac:dyDescent="0.3">
      <c r="A4372" s="11">
        <v>20576650</v>
      </c>
    </row>
    <row r="4373" spans="1:2" x14ac:dyDescent="0.3">
      <c r="A4373" s="11">
        <v>20576653</v>
      </c>
      <c r="B4373" s="11" t="s">
        <v>4435</v>
      </c>
    </row>
    <row r="4374" spans="1:2" x14ac:dyDescent="0.3">
      <c r="A4374" s="11">
        <v>20576849</v>
      </c>
      <c r="B4374" s="11" t="s">
        <v>4436</v>
      </c>
    </row>
    <row r="4375" spans="1:2" x14ac:dyDescent="0.3">
      <c r="A4375" s="11">
        <v>20576851</v>
      </c>
      <c r="B4375" s="11" t="s">
        <v>4437</v>
      </c>
    </row>
    <row r="4376" spans="1:2" x14ac:dyDescent="0.3">
      <c r="A4376" s="11">
        <v>20544795</v>
      </c>
      <c r="B4376" s="11" t="s">
        <v>4438</v>
      </c>
    </row>
    <row r="4377" spans="1:2" x14ac:dyDescent="0.3">
      <c r="A4377" s="11">
        <v>20576667</v>
      </c>
      <c r="B4377" s="11" t="s">
        <v>4439</v>
      </c>
    </row>
    <row r="4378" spans="1:2" x14ac:dyDescent="0.3">
      <c r="A4378" s="11">
        <v>20576691</v>
      </c>
      <c r="B4378" s="11" t="s">
        <v>4440</v>
      </c>
    </row>
    <row r="4379" spans="1:2" x14ac:dyDescent="0.3">
      <c r="A4379" s="11">
        <v>20577112</v>
      </c>
      <c r="B4379" s="11" t="s">
        <v>4430</v>
      </c>
    </row>
    <row r="4380" spans="1:2" x14ac:dyDescent="0.3">
      <c r="A4380" s="11">
        <v>20577109</v>
      </c>
      <c r="B4380" s="11" t="s">
        <v>4441</v>
      </c>
    </row>
    <row r="4381" spans="1:2" x14ac:dyDescent="0.3">
      <c r="A4381" s="11">
        <v>20577115</v>
      </c>
      <c r="B4381" s="11" t="s">
        <v>4442</v>
      </c>
    </row>
    <row r="4382" spans="1:2" x14ac:dyDescent="0.3">
      <c r="A4382" s="11">
        <v>20577113</v>
      </c>
      <c r="B4382" s="11" t="s">
        <v>4443</v>
      </c>
    </row>
    <row r="4383" spans="1:2" x14ac:dyDescent="0.3">
      <c r="A4383" s="11">
        <v>20577658</v>
      </c>
      <c r="B4383" s="11" t="s">
        <v>4444</v>
      </c>
    </row>
    <row r="4384" spans="1:2" x14ac:dyDescent="0.3">
      <c r="A4384" s="11">
        <v>20577654</v>
      </c>
      <c r="B4384" s="11" t="s">
        <v>4445</v>
      </c>
    </row>
    <row r="4385" spans="1:2" x14ac:dyDescent="0.3">
      <c r="A4385" s="11">
        <v>20577661</v>
      </c>
      <c r="B4385" s="11" t="s">
        <v>4446</v>
      </c>
    </row>
    <row r="4386" spans="1:2" x14ac:dyDescent="0.3">
      <c r="A4386" s="11">
        <v>20577663</v>
      </c>
      <c r="B4386" s="11" t="s">
        <v>4447</v>
      </c>
    </row>
    <row r="4387" spans="1:2" x14ac:dyDescent="0.3">
      <c r="A4387" s="11">
        <v>20577116</v>
      </c>
      <c r="B4387" s="11" t="s">
        <v>4448</v>
      </c>
    </row>
    <row r="4388" spans="1:2" x14ac:dyDescent="0.3">
      <c r="A4388" s="11">
        <v>20577656</v>
      </c>
      <c r="B4388" s="11" t="s">
        <v>4449</v>
      </c>
    </row>
    <row r="4389" spans="1:2" x14ac:dyDescent="0.3">
      <c r="A4389" s="11">
        <v>20577659</v>
      </c>
      <c r="B4389" s="11" t="s">
        <v>4450</v>
      </c>
    </row>
    <row r="4390" spans="1:2" x14ac:dyDescent="0.3">
      <c r="A4390" s="11">
        <v>20577757</v>
      </c>
      <c r="B4390" s="11" t="s">
        <v>4441</v>
      </c>
    </row>
    <row r="4391" spans="1:2" x14ac:dyDescent="0.3">
      <c r="A4391" s="11">
        <v>20578084</v>
      </c>
      <c r="B4391" s="11" t="s">
        <v>4451</v>
      </c>
    </row>
    <row r="4392" spans="1:2" x14ac:dyDescent="0.3">
      <c r="A4392" s="11">
        <v>20578086</v>
      </c>
      <c r="B4392" s="11" t="s">
        <v>4452</v>
      </c>
    </row>
    <row r="4393" spans="1:2" x14ac:dyDescent="0.3">
      <c r="A4393" s="11">
        <v>20578087</v>
      </c>
      <c r="B4393" s="11" t="s">
        <v>4453</v>
      </c>
    </row>
    <row r="4394" spans="1:2" x14ac:dyDescent="0.3">
      <c r="A4394" s="11">
        <v>20563844</v>
      </c>
      <c r="B4394" s="11" t="s">
        <v>4454</v>
      </c>
    </row>
    <row r="4395" spans="1:2" x14ac:dyDescent="0.3">
      <c r="A4395" s="11">
        <v>20579396</v>
      </c>
      <c r="B4395" s="11" t="s">
        <v>4455</v>
      </c>
    </row>
    <row r="4396" spans="1:2" x14ac:dyDescent="0.3">
      <c r="A4396" s="11">
        <v>20579383</v>
      </c>
      <c r="B4396" s="11" t="s">
        <v>4456</v>
      </c>
    </row>
    <row r="4397" spans="1:2" x14ac:dyDescent="0.3">
      <c r="A4397" s="11">
        <v>20579387</v>
      </c>
      <c r="B4397" s="11" t="s">
        <v>4457</v>
      </c>
    </row>
    <row r="4398" spans="1:2" x14ac:dyDescent="0.3">
      <c r="A4398" s="11">
        <v>20579391</v>
      </c>
      <c r="B4398" s="11" t="s">
        <v>4458</v>
      </c>
    </row>
    <row r="4399" spans="1:2" x14ac:dyDescent="0.3">
      <c r="A4399" s="11">
        <v>20567385</v>
      </c>
      <c r="B4399" s="11" t="s">
        <v>4459</v>
      </c>
    </row>
    <row r="4400" spans="1:2" x14ac:dyDescent="0.3">
      <c r="A4400" s="11">
        <v>20579392</v>
      </c>
      <c r="B4400" s="11" t="s">
        <v>4460</v>
      </c>
    </row>
    <row r="4401" spans="1:2" x14ac:dyDescent="0.3">
      <c r="A4401" s="11">
        <v>20579382</v>
      </c>
      <c r="B4401" s="11" t="s">
        <v>4461</v>
      </c>
    </row>
    <row r="4402" spans="1:2" x14ac:dyDescent="0.3">
      <c r="A4402" s="11">
        <v>20579390</v>
      </c>
      <c r="B4402" s="11" t="s">
        <v>4462</v>
      </c>
    </row>
    <row r="4403" spans="1:2" x14ac:dyDescent="0.3">
      <c r="A4403" s="11">
        <v>20579376</v>
      </c>
      <c r="B4403" s="11" t="s">
        <v>4463</v>
      </c>
    </row>
    <row r="4404" spans="1:2" x14ac:dyDescent="0.3">
      <c r="A4404" s="11">
        <v>20579394</v>
      </c>
      <c r="B4404" s="11" t="s">
        <v>4464</v>
      </c>
    </row>
    <row r="4405" spans="1:2" x14ac:dyDescent="0.3">
      <c r="A4405" s="11">
        <v>20579377</v>
      </c>
      <c r="B4405" s="11" t="s">
        <v>4465</v>
      </c>
    </row>
    <row r="4406" spans="1:2" x14ac:dyDescent="0.3">
      <c r="A4406" s="11">
        <v>20579379</v>
      </c>
      <c r="B4406" s="11" t="s">
        <v>4466</v>
      </c>
    </row>
    <row r="4407" spans="1:2" x14ac:dyDescent="0.3">
      <c r="A4407" s="11">
        <v>20579393</v>
      </c>
      <c r="B4407" s="11" t="s">
        <v>4467</v>
      </c>
    </row>
    <row r="4408" spans="1:2" x14ac:dyDescent="0.3">
      <c r="A4408" s="11">
        <v>20579375</v>
      </c>
      <c r="B4408" s="11" t="s">
        <v>4468</v>
      </c>
    </row>
    <row r="4409" spans="1:2" x14ac:dyDescent="0.3">
      <c r="A4409" s="11">
        <v>20579386</v>
      </c>
      <c r="B4409" s="11" t="s">
        <v>4469</v>
      </c>
    </row>
    <row r="4410" spans="1:2" x14ac:dyDescent="0.3">
      <c r="A4410" s="11">
        <v>20579380</v>
      </c>
      <c r="B4410" s="11" t="s">
        <v>4470</v>
      </c>
    </row>
    <row r="4411" spans="1:2" x14ac:dyDescent="0.3">
      <c r="A4411" s="11">
        <v>20579388</v>
      </c>
      <c r="B4411" s="11" t="s">
        <v>4471</v>
      </c>
    </row>
    <row r="4412" spans="1:2" x14ac:dyDescent="0.3">
      <c r="A4412" s="11">
        <v>20579381</v>
      </c>
      <c r="B4412" s="11" t="s">
        <v>4472</v>
      </c>
    </row>
    <row r="4413" spans="1:2" x14ac:dyDescent="0.3">
      <c r="A4413" s="11">
        <v>20579397</v>
      </c>
      <c r="B4413" s="11" t="s">
        <v>4473</v>
      </c>
    </row>
    <row r="4414" spans="1:2" x14ac:dyDescent="0.3">
      <c r="A4414" s="11">
        <v>20581099</v>
      </c>
      <c r="B4414" s="11" t="s">
        <v>4474</v>
      </c>
    </row>
    <row r="4415" spans="1:2" x14ac:dyDescent="0.3">
      <c r="A4415" s="11">
        <v>20581096</v>
      </c>
      <c r="B4415" s="11" t="s">
        <v>4475</v>
      </c>
    </row>
    <row r="4416" spans="1:2" x14ac:dyDescent="0.3">
      <c r="A4416" s="11">
        <v>20580547</v>
      </c>
      <c r="B4416" s="11" t="s">
        <v>4476</v>
      </c>
    </row>
    <row r="4417" spans="1:2" x14ac:dyDescent="0.3">
      <c r="A4417" s="11">
        <v>20580550</v>
      </c>
      <c r="B4417" s="11" t="s">
        <v>4477</v>
      </c>
    </row>
    <row r="4418" spans="1:2" x14ac:dyDescent="0.3">
      <c r="A4418" s="11">
        <v>20580548</v>
      </c>
      <c r="B4418" s="11" t="s">
        <v>4478</v>
      </c>
    </row>
    <row r="4419" spans="1:2" x14ac:dyDescent="0.3">
      <c r="A4419" s="11">
        <v>20581097</v>
      </c>
      <c r="B4419" s="11" t="s">
        <v>4479</v>
      </c>
    </row>
    <row r="4420" spans="1:2" x14ac:dyDescent="0.3">
      <c r="A4420" s="11">
        <v>20581497</v>
      </c>
      <c r="B4420" s="11" t="s">
        <v>4480</v>
      </c>
    </row>
    <row r="4421" spans="1:2" x14ac:dyDescent="0.3">
      <c r="A4421" s="11">
        <v>20581501</v>
      </c>
      <c r="B4421" s="11" t="s">
        <v>4481</v>
      </c>
    </row>
    <row r="4422" spans="1:2" x14ac:dyDescent="0.3">
      <c r="A4422" s="11">
        <v>20581095</v>
      </c>
      <c r="B4422" s="11" t="s">
        <v>4482</v>
      </c>
    </row>
    <row r="4423" spans="1:2" x14ac:dyDescent="0.3">
      <c r="A4423" s="11">
        <v>20581100</v>
      </c>
      <c r="B4423" s="11" t="s">
        <v>4483</v>
      </c>
    </row>
    <row r="4424" spans="1:2" x14ac:dyDescent="0.3">
      <c r="A4424" s="11">
        <v>20581094</v>
      </c>
      <c r="B4424" s="11" t="s">
        <v>4484</v>
      </c>
    </row>
    <row r="4425" spans="1:2" x14ac:dyDescent="0.3">
      <c r="A4425" s="11">
        <v>20581495</v>
      </c>
      <c r="B4425" s="11" t="s">
        <v>4485</v>
      </c>
    </row>
    <row r="4426" spans="1:2" x14ac:dyDescent="0.3">
      <c r="A4426" s="11">
        <v>20557431</v>
      </c>
      <c r="B4426" s="11" t="s">
        <v>4486</v>
      </c>
    </row>
    <row r="4427" spans="1:2" x14ac:dyDescent="0.3">
      <c r="A4427" s="11">
        <v>20581500</v>
      </c>
      <c r="B4427" s="11" t="s">
        <v>4487</v>
      </c>
    </row>
    <row r="4428" spans="1:2" x14ac:dyDescent="0.3">
      <c r="A4428" s="11">
        <v>20581496</v>
      </c>
      <c r="B4428" s="11" t="s">
        <v>4488</v>
      </c>
    </row>
    <row r="4429" spans="1:2" x14ac:dyDescent="0.3">
      <c r="A4429" s="11">
        <v>20582751</v>
      </c>
      <c r="B4429" s="11" t="s">
        <v>4489</v>
      </c>
    </row>
    <row r="4430" spans="1:2" x14ac:dyDescent="0.3">
      <c r="A4430" s="11">
        <v>20581098</v>
      </c>
      <c r="B4430" s="11" t="s">
        <v>4490</v>
      </c>
    </row>
    <row r="4431" spans="1:2" x14ac:dyDescent="0.3">
      <c r="A4431" s="11">
        <v>20582744</v>
      </c>
      <c r="B4431" s="11" t="s">
        <v>4491</v>
      </c>
    </row>
    <row r="4432" spans="1:2" x14ac:dyDescent="0.3">
      <c r="A4432" s="11">
        <v>20582765</v>
      </c>
      <c r="B4432" s="11" t="s">
        <v>4492</v>
      </c>
    </row>
    <row r="4433" spans="1:2" x14ac:dyDescent="0.3">
      <c r="A4433" s="11">
        <v>20582745</v>
      </c>
      <c r="B4433" s="11" t="s">
        <v>4493</v>
      </c>
    </row>
    <row r="4434" spans="1:2" x14ac:dyDescent="0.3">
      <c r="A4434" s="11">
        <v>20582758</v>
      </c>
      <c r="B4434" s="11" t="s">
        <v>4494</v>
      </c>
    </row>
    <row r="4435" spans="1:2" x14ac:dyDescent="0.3">
      <c r="A4435" s="11">
        <v>20582747</v>
      </c>
      <c r="B4435" s="11" t="s">
        <v>4495</v>
      </c>
    </row>
    <row r="4436" spans="1:2" x14ac:dyDescent="0.3">
      <c r="A4436" s="11">
        <v>20582750</v>
      </c>
      <c r="B4436" s="11" t="s">
        <v>4496</v>
      </c>
    </row>
    <row r="4437" spans="1:2" x14ac:dyDescent="0.3">
      <c r="A4437" s="11">
        <v>20582751</v>
      </c>
      <c r="B4437" s="11" t="s">
        <v>4489</v>
      </c>
    </row>
    <row r="4438" spans="1:2" x14ac:dyDescent="0.3">
      <c r="A4438" s="11">
        <v>20582763</v>
      </c>
      <c r="B4438" s="11" t="s">
        <v>4497</v>
      </c>
    </row>
    <row r="4439" spans="1:2" x14ac:dyDescent="0.3">
      <c r="A4439" s="11">
        <v>20582760</v>
      </c>
      <c r="B4439" s="11" t="s">
        <v>4498</v>
      </c>
    </row>
    <row r="4440" spans="1:2" x14ac:dyDescent="0.3">
      <c r="A4440" s="11">
        <v>20582742</v>
      </c>
      <c r="B4440" s="11" t="s">
        <v>4499</v>
      </c>
    </row>
    <row r="4441" spans="1:2" x14ac:dyDescent="0.3">
      <c r="A4441" s="11">
        <v>20582757</v>
      </c>
      <c r="B4441" s="11" t="s">
        <v>4500</v>
      </c>
    </row>
    <row r="4442" spans="1:2" x14ac:dyDescent="0.3">
      <c r="A4442" s="11">
        <v>20582743</v>
      </c>
      <c r="B4442" s="11" t="s">
        <v>4501</v>
      </c>
    </row>
    <row r="4443" spans="1:2" x14ac:dyDescent="0.3">
      <c r="A4443" s="11">
        <v>20582741</v>
      </c>
      <c r="B4443" s="11" t="s">
        <v>4502</v>
      </c>
    </row>
    <row r="4444" spans="1:2" x14ac:dyDescent="0.3">
      <c r="A4444" s="11">
        <v>20582740</v>
      </c>
      <c r="B4444" s="11" t="s">
        <v>4503</v>
      </c>
    </row>
    <row r="4445" spans="1:2" x14ac:dyDescent="0.3">
      <c r="A4445" s="11">
        <v>20582759</v>
      </c>
      <c r="B4445" s="11" t="s">
        <v>4504</v>
      </c>
    </row>
    <row r="4446" spans="1:2" x14ac:dyDescent="0.3">
      <c r="A4446" s="11">
        <v>20582771</v>
      </c>
      <c r="B4446" s="11" t="s">
        <v>4505</v>
      </c>
    </row>
    <row r="4447" spans="1:2" x14ac:dyDescent="0.3">
      <c r="A4447" s="11">
        <v>20582770</v>
      </c>
      <c r="B4447" s="11" t="s">
        <v>4506</v>
      </c>
    </row>
    <row r="4448" spans="1:2" x14ac:dyDescent="0.3">
      <c r="A4448" s="11">
        <v>20582762</v>
      </c>
      <c r="B4448" s="11" t="s">
        <v>4507</v>
      </c>
    </row>
    <row r="4449" spans="1:2" x14ac:dyDescent="0.3">
      <c r="A4449" s="11">
        <v>20583705</v>
      </c>
      <c r="B4449" s="11" t="s">
        <v>4508</v>
      </c>
    </row>
    <row r="4450" spans="1:2" x14ac:dyDescent="0.3">
      <c r="A4450" s="11">
        <v>20583704</v>
      </c>
      <c r="B4450" s="11" t="s">
        <v>4509</v>
      </c>
    </row>
    <row r="4451" spans="1:2" x14ac:dyDescent="0.3">
      <c r="A4451" s="11">
        <v>20583720</v>
      </c>
      <c r="B4451" s="11" t="s">
        <v>4510</v>
      </c>
    </row>
    <row r="4452" spans="1:2" x14ac:dyDescent="0.3">
      <c r="A4452" s="11">
        <v>20584476</v>
      </c>
      <c r="B4452" s="11" t="s">
        <v>4511</v>
      </c>
    </row>
    <row r="4453" spans="1:2" x14ac:dyDescent="0.3">
      <c r="A4453" s="11">
        <v>20584466</v>
      </c>
      <c r="B4453" s="11" t="s">
        <v>4512</v>
      </c>
    </row>
    <row r="4454" spans="1:2" x14ac:dyDescent="0.3">
      <c r="A4454" s="11">
        <v>20584468</v>
      </c>
      <c r="B4454" s="11" t="s">
        <v>4513</v>
      </c>
    </row>
    <row r="4455" spans="1:2" x14ac:dyDescent="0.3">
      <c r="A4455" s="11">
        <v>20584482</v>
      </c>
      <c r="B4455" s="11" t="s">
        <v>4514</v>
      </c>
    </row>
    <row r="4456" spans="1:2" x14ac:dyDescent="0.3">
      <c r="A4456" s="11">
        <v>20582764</v>
      </c>
      <c r="B4456" s="11" t="s">
        <v>4515</v>
      </c>
    </row>
    <row r="4457" spans="1:2" x14ac:dyDescent="0.3">
      <c r="A4457" s="11">
        <v>20582769</v>
      </c>
      <c r="B4457" s="11" t="s">
        <v>4516</v>
      </c>
    </row>
    <row r="4458" spans="1:2" x14ac:dyDescent="0.3">
      <c r="A4458" s="11">
        <v>20584470</v>
      </c>
      <c r="B4458" s="11" t="s">
        <v>4517</v>
      </c>
    </row>
    <row r="4459" spans="1:2" x14ac:dyDescent="0.3">
      <c r="A4459" s="11">
        <v>20584472</v>
      </c>
      <c r="B4459" s="11" t="s">
        <v>4518</v>
      </c>
    </row>
    <row r="4460" spans="1:2" x14ac:dyDescent="0.3">
      <c r="A4460" s="11">
        <v>20584464</v>
      </c>
      <c r="B4460" s="11" t="s">
        <v>4519</v>
      </c>
    </row>
    <row r="4461" spans="1:2" x14ac:dyDescent="0.3">
      <c r="A4461" s="11">
        <v>20584485</v>
      </c>
      <c r="B4461" s="11" t="s">
        <v>4520</v>
      </c>
    </row>
    <row r="4462" spans="1:2" x14ac:dyDescent="0.3">
      <c r="A4462" s="11">
        <v>20559436</v>
      </c>
      <c r="B4462" s="11" t="s">
        <v>4521</v>
      </c>
    </row>
    <row r="4463" spans="1:2" x14ac:dyDescent="0.3">
      <c r="A4463" s="11">
        <v>20584940</v>
      </c>
      <c r="B4463" s="11" t="s">
        <v>4522</v>
      </c>
    </row>
    <row r="4464" spans="1:2" x14ac:dyDescent="0.3">
      <c r="A4464" s="11">
        <v>20584943</v>
      </c>
      <c r="B4464" s="11" t="s">
        <v>4523</v>
      </c>
    </row>
    <row r="4465" spans="1:2" x14ac:dyDescent="0.3">
      <c r="A4465" s="11">
        <v>20584916</v>
      </c>
      <c r="B4465" s="11" t="s">
        <v>4524</v>
      </c>
    </row>
    <row r="4466" spans="1:2" x14ac:dyDescent="0.3">
      <c r="A4466" s="11">
        <v>20584467</v>
      </c>
      <c r="B4466" s="11" t="s">
        <v>4525</v>
      </c>
    </row>
    <row r="4467" spans="1:2" x14ac:dyDescent="0.3">
      <c r="A4467" s="11">
        <v>20584917</v>
      </c>
      <c r="B4467" s="11" t="s">
        <v>4526</v>
      </c>
    </row>
    <row r="4468" spans="1:2" x14ac:dyDescent="0.3">
      <c r="A4468" s="11">
        <v>20584941</v>
      </c>
      <c r="B4468" s="11" t="s">
        <v>4527</v>
      </c>
    </row>
    <row r="4469" spans="1:2" x14ac:dyDescent="0.3">
      <c r="A4469" s="11">
        <v>20584918</v>
      </c>
      <c r="B4469" s="11" t="s">
        <v>4528</v>
      </c>
    </row>
    <row r="4470" spans="1:2" x14ac:dyDescent="0.3">
      <c r="A4470" s="11">
        <v>20585913</v>
      </c>
      <c r="B4470" s="11" t="s">
        <v>4529</v>
      </c>
    </row>
    <row r="4471" spans="1:2" x14ac:dyDescent="0.3">
      <c r="A4471" s="11">
        <v>20585809</v>
      </c>
      <c r="B4471" s="11" t="s">
        <v>4530</v>
      </c>
    </row>
    <row r="4472" spans="1:2" x14ac:dyDescent="0.3">
      <c r="A4472" s="11">
        <v>20586460</v>
      </c>
      <c r="B4472" s="11" t="s">
        <v>4531</v>
      </c>
    </row>
    <row r="4473" spans="1:2" x14ac:dyDescent="0.3">
      <c r="A4473" s="11">
        <v>20585774</v>
      </c>
      <c r="B4473" s="11" t="s">
        <v>4532</v>
      </c>
    </row>
    <row r="4474" spans="1:2" x14ac:dyDescent="0.3">
      <c r="A4474" s="11">
        <v>20584476</v>
      </c>
      <c r="B4474" s="11" t="s">
        <v>4511</v>
      </c>
    </row>
    <row r="4475" spans="1:2" x14ac:dyDescent="0.3">
      <c r="A4475" s="11">
        <v>20585806</v>
      </c>
      <c r="B4475" s="11" t="s">
        <v>4533</v>
      </c>
    </row>
    <row r="4476" spans="1:2" x14ac:dyDescent="0.3">
      <c r="A4476" s="11">
        <v>20585870</v>
      </c>
      <c r="B4476" s="11" t="s">
        <v>4534</v>
      </c>
    </row>
    <row r="4477" spans="1:2" x14ac:dyDescent="0.3">
      <c r="A4477" s="11">
        <v>20585914</v>
      </c>
      <c r="B4477" s="11" t="s">
        <v>4535</v>
      </c>
    </row>
    <row r="4478" spans="1:2" x14ac:dyDescent="0.3">
      <c r="A4478" s="11">
        <v>20585915</v>
      </c>
      <c r="B4478" s="11" t="s">
        <v>4536</v>
      </c>
    </row>
    <row r="4479" spans="1:2" x14ac:dyDescent="0.3">
      <c r="A4479" s="11">
        <v>20585777</v>
      </c>
      <c r="B4479" s="11" t="s">
        <v>4537</v>
      </c>
    </row>
    <row r="4480" spans="1:2" x14ac:dyDescent="0.3">
      <c r="A4480" s="11">
        <v>20585770</v>
      </c>
      <c r="B4480" s="11" t="s">
        <v>4538</v>
      </c>
    </row>
    <row r="4481" spans="1:2" x14ac:dyDescent="0.3">
      <c r="A4481" s="11">
        <v>20585798</v>
      </c>
      <c r="B4481" s="11" t="s">
        <v>4539</v>
      </c>
    </row>
    <row r="4482" spans="1:2" x14ac:dyDescent="0.3">
      <c r="A4482" s="11">
        <v>20586458</v>
      </c>
      <c r="B4482" s="11" t="s">
        <v>4540</v>
      </c>
    </row>
    <row r="4483" spans="1:2" x14ac:dyDescent="0.3">
      <c r="A4483" s="11">
        <v>20585814</v>
      </c>
      <c r="B4483" s="11" t="s">
        <v>4541</v>
      </c>
    </row>
    <row r="4484" spans="1:2" x14ac:dyDescent="0.3">
      <c r="A4484" s="11">
        <v>20585798</v>
      </c>
      <c r="B4484" s="11" t="s">
        <v>4539</v>
      </c>
    </row>
    <row r="4485" spans="1:2" x14ac:dyDescent="0.3">
      <c r="A4485" s="11">
        <v>20585798</v>
      </c>
      <c r="B4485" s="11" t="s">
        <v>4539</v>
      </c>
    </row>
    <row r="4486" spans="1:2" x14ac:dyDescent="0.3">
      <c r="A4486" s="11">
        <v>20585798</v>
      </c>
      <c r="B4486" s="11" t="s">
        <v>4539</v>
      </c>
    </row>
    <row r="4487" spans="1:2" x14ac:dyDescent="0.3">
      <c r="A4487" s="11">
        <v>20585792</v>
      </c>
      <c r="B4487" s="11" t="s">
        <v>4542</v>
      </c>
    </row>
    <row r="4488" spans="1:2" x14ac:dyDescent="0.3">
      <c r="A4488" s="11">
        <v>20585844</v>
      </c>
      <c r="B4488" s="11" t="s">
        <v>4543</v>
      </c>
    </row>
    <row r="4489" spans="1:2" x14ac:dyDescent="0.3">
      <c r="A4489" s="11">
        <v>20585862</v>
      </c>
      <c r="B4489" s="11" t="s">
        <v>4544</v>
      </c>
    </row>
    <row r="4490" spans="1:2" x14ac:dyDescent="0.3">
      <c r="A4490" s="11">
        <v>20585793</v>
      </c>
      <c r="B4490" s="11" t="s">
        <v>4545</v>
      </c>
    </row>
    <row r="4491" spans="1:2" x14ac:dyDescent="0.3">
      <c r="A4491" s="11">
        <v>20585803</v>
      </c>
      <c r="B4491" s="11" t="s">
        <v>4546</v>
      </c>
    </row>
    <row r="4492" spans="1:2" x14ac:dyDescent="0.3">
      <c r="A4492" s="11">
        <v>20585899</v>
      </c>
      <c r="B4492" s="11" t="s">
        <v>4547</v>
      </c>
    </row>
    <row r="4493" spans="1:2" x14ac:dyDescent="0.3">
      <c r="A4493" s="11">
        <v>20585783</v>
      </c>
      <c r="B4493" s="11" t="s">
        <v>4548</v>
      </c>
    </row>
    <row r="4494" spans="1:2" x14ac:dyDescent="0.3">
      <c r="A4494" s="11">
        <v>20585790</v>
      </c>
      <c r="B4494" s="11" t="s">
        <v>4549</v>
      </c>
    </row>
    <row r="4495" spans="1:2" x14ac:dyDescent="0.3">
      <c r="A4495" s="11">
        <v>20585780</v>
      </c>
      <c r="B4495" s="11" t="s">
        <v>4550</v>
      </c>
    </row>
    <row r="4496" spans="1:2" x14ac:dyDescent="0.3">
      <c r="A4496" s="11">
        <v>20585862</v>
      </c>
      <c r="B4496" s="11" t="s">
        <v>4544</v>
      </c>
    </row>
    <row r="4497" spans="1:2" x14ac:dyDescent="0.3">
      <c r="A4497" s="11">
        <v>20586450</v>
      </c>
      <c r="B4497" s="11" t="s">
        <v>4551</v>
      </c>
    </row>
    <row r="4498" spans="1:2" x14ac:dyDescent="0.3">
      <c r="A4498" s="11">
        <v>20586448</v>
      </c>
      <c r="B4498" s="11" t="s">
        <v>4552</v>
      </c>
    </row>
    <row r="4499" spans="1:2" x14ac:dyDescent="0.3">
      <c r="A4499" s="11">
        <v>20585772</v>
      </c>
      <c r="B4499" s="11" t="s">
        <v>4553</v>
      </c>
    </row>
    <row r="4500" spans="1:2" x14ac:dyDescent="0.3">
      <c r="A4500" s="11">
        <v>20586452</v>
      </c>
      <c r="B4500" s="11" t="s">
        <v>4554</v>
      </c>
    </row>
    <row r="4501" spans="1:2" x14ac:dyDescent="0.3">
      <c r="A4501" s="11">
        <v>20586449</v>
      </c>
      <c r="B4501" s="11" t="s">
        <v>4555</v>
      </c>
    </row>
    <row r="4502" spans="1:2" x14ac:dyDescent="0.3">
      <c r="A4502" s="11">
        <v>20585802</v>
      </c>
      <c r="B4502" s="11" t="s">
        <v>4556</v>
      </c>
    </row>
    <row r="4503" spans="1:2" x14ac:dyDescent="0.3">
      <c r="A4503" s="11">
        <v>20586457</v>
      </c>
      <c r="B4503" s="11" t="s">
        <v>4557</v>
      </c>
    </row>
    <row r="4504" spans="1:2" x14ac:dyDescent="0.3">
      <c r="A4504" s="11">
        <v>20586447</v>
      </c>
      <c r="B4504" s="11" t="s">
        <v>4558</v>
      </c>
    </row>
    <row r="4505" spans="1:2" x14ac:dyDescent="0.3">
      <c r="A4505" s="11">
        <v>20586451</v>
      </c>
      <c r="B4505" s="11" t="s">
        <v>4559</v>
      </c>
    </row>
    <row r="4506" spans="1:2" x14ac:dyDescent="0.3">
      <c r="A4506" s="11">
        <v>20586445</v>
      </c>
      <c r="B4506" s="11" t="s">
        <v>4560</v>
      </c>
    </row>
    <row r="4507" spans="1:2" x14ac:dyDescent="0.3">
      <c r="A4507" s="11">
        <v>20585807</v>
      </c>
      <c r="B4507" s="11" t="s">
        <v>4561</v>
      </c>
    </row>
    <row r="4508" spans="1:2" x14ac:dyDescent="0.3">
      <c r="A4508" s="11">
        <v>20585789</v>
      </c>
      <c r="B4508" s="11" t="s">
        <v>4562</v>
      </c>
    </row>
    <row r="4509" spans="1:2" x14ac:dyDescent="0.3">
      <c r="A4509" s="11">
        <v>20586455</v>
      </c>
      <c r="B4509" s="11" t="s">
        <v>4563</v>
      </c>
    </row>
    <row r="4510" spans="1:2" x14ac:dyDescent="0.3">
      <c r="A4510" s="11">
        <v>20586868</v>
      </c>
      <c r="B4510" s="11" t="s">
        <v>4564</v>
      </c>
    </row>
    <row r="4511" spans="1:2" x14ac:dyDescent="0.3">
      <c r="A4511" s="11">
        <v>20585786</v>
      </c>
      <c r="B4511" s="11" t="s">
        <v>4565</v>
      </c>
    </row>
    <row r="4512" spans="1:2" x14ac:dyDescent="0.3">
      <c r="A4512" s="11">
        <v>20586874</v>
      </c>
      <c r="B4512" s="11" t="s">
        <v>4566</v>
      </c>
    </row>
    <row r="4513" spans="1:2" x14ac:dyDescent="0.3">
      <c r="A4513" s="11">
        <v>20586873</v>
      </c>
      <c r="B4513" s="11" t="s">
        <v>4567</v>
      </c>
    </row>
    <row r="4514" spans="1:2" x14ac:dyDescent="0.3">
      <c r="A4514" s="11">
        <v>20586871</v>
      </c>
      <c r="B4514" s="11" t="s">
        <v>4568</v>
      </c>
    </row>
    <row r="4515" spans="1:2" x14ac:dyDescent="0.3">
      <c r="A4515" s="11">
        <v>20586881</v>
      </c>
      <c r="B4515" s="11" t="s">
        <v>4569</v>
      </c>
    </row>
    <row r="4516" spans="1:2" x14ac:dyDescent="0.3">
      <c r="A4516" s="11">
        <v>20586883</v>
      </c>
      <c r="B4516" s="11" t="s">
        <v>4570</v>
      </c>
    </row>
    <row r="4517" spans="1:2" x14ac:dyDescent="0.3">
      <c r="A4517" s="11">
        <v>20586866</v>
      </c>
      <c r="B4517" s="11" t="s">
        <v>4571</v>
      </c>
    </row>
    <row r="4518" spans="1:2" x14ac:dyDescent="0.3">
      <c r="A4518" s="11">
        <v>20586882</v>
      </c>
      <c r="B4518" s="11" t="s">
        <v>4572</v>
      </c>
    </row>
    <row r="4519" spans="1:2" x14ac:dyDescent="0.3">
      <c r="A4519" s="11">
        <v>20586461</v>
      </c>
      <c r="B4519" s="11" t="s">
        <v>4573</v>
      </c>
    </row>
    <row r="4520" spans="1:2" x14ac:dyDescent="0.3">
      <c r="A4520" s="11">
        <v>20586872</v>
      </c>
      <c r="B4520" s="11" t="s">
        <v>4574</v>
      </c>
    </row>
    <row r="4521" spans="1:2" x14ac:dyDescent="0.3">
      <c r="A4521" s="11">
        <v>20586865</v>
      </c>
      <c r="B4521" s="11" t="s">
        <v>4575</v>
      </c>
    </row>
    <row r="4522" spans="1:2" x14ac:dyDescent="0.3">
      <c r="A4522" s="11">
        <v>20586879</v>
      </c>
      <c r="B4522" s="11" t="s">
        <v>4576</v>
      </c>
    </row>
    <row r="4523" spans="1:2" x14ac:dyDescent="0.3">
      <c r="A4523" s="11">
        <v>20587218</v>
      </c>
      <c r="B4523" s="11" t="s">
        <v>4577</v>
      </c>
    </row>
    <row r="4524" spans="1:2" x14ac:dyDescent="0.3">
      <c r="A4524" s="11">
        <v>20587570</v>
      </c>
      <c r="B4524" s="11" t="s">
        <v>4578</v>
      </c>
    </row>
    <row r="4525" spans="1:2" x14ac:dyDescent="0.3">
      <c r="A4525" s="11">
        <v>20587217</v>
      </c>
      <c r="B4525" s="11" t="s">
        <v>4579</v>
      </c>
    </row>
    <row r="4526" spans="1:2" x14ac:dyDescent="0.3">
      <c r="A4526" s="11">
        <v>20587572</v>
      </c>
      <c r="B4526" s="11" t="s">
        <v>4580</v>
      </c>
    </row>
    <row r="4527" spans="1:2" x14ac:dyDescent="0.3">
      <c r="A4527" s="11">
        <v>20586881</v>
      </c>
      <c r="B4527" s="11" t="s">
        <v>4569</v>
      </c>
    </row>
    <row r="4528" spans="1:2" x14ac:dyDescent="0.3">
      <c r="A4528" s="11">
        <v>20587573</v>
      </c>
      <c r="B4528" s="11" t="s">
        <v>4581</v>
      </c>
    </row>
    <row r="4529" spans="1:2" x14ac:dyDescent="0.3">
      <c r="A4529" s="11">
        <v>20587551</v>
      </c>
      <c r="B4529" s="11" t="s">
        <v>4582</v>
      </c>
    </row>
    <row r="4530" spans="1:2" x14ac:dyDescent="0.3">
      <c r="A4530" s="11">
        <v>20587521</v>
      </c>
      <c r="B4530" s="11" t="s">
        <v>4583</v>
      </c>
    </row>
    <row r="4531" spans="1:2" x14ac:dyDescent="0.3">
      <c r="A4531" s="11">
        <v>20587569</v>
      </c>
      <c r="B4531" s="11" t="s">
        <v>4584</v>
      </c>
    </row>
    <row r="4532" spans="1:2" x14ac:dyDescent="0.3">
      <c r="A4532" s="11">
        <v>20587519</v>
      </c>
      <c r="B4532" s="11" t="s">
        <v>4585</v>
      </c>
    </row>
    <row r="4533" spans="1:2" x14ac:dyDescent="0.3">
      <c r="A4533" s="11">
        <v>20587567</v>
      </c>
      <c r="B4533" s="11" t="s">
        <v>4586</v>
      </c>
    </row>
    <row r="4534" spans="1:2" x14ac:dyDescent="0.3">
      <c r="A4534" s="11">
        <v>20587571</v>
      </c>
      <c r="B4534" s="11" t="s">
        <v>4587</v>
      </c>
    </row>
    <row r="4535" spans="1:2" x14ac:dyDescent="0.3">
      <c r="A4535" s="11">
        <v>20588401</v>
      </c>
      <c r="B4535" s="11" t="s">
        <v>4588</v>
      </c>
    </row>
    <row r="4536" spans="1:2" x14ac:dyDescent="0.3">
      <c r="A4536" s="11">
        <v>20588333</v>
      </c>
      <c r="B4536" s="11" t="s">
        <v>4589</v>
      </c>
    </row>
    <row r="4537" spans="1:2" x14ac:dyDescent="0.3">
      <c r="A4537" s="11">
        <v>20588453</v>
      </c>
      <c r="B4537" s="11" t="s">
        <v>4590</v>
      </c>
    </row>
    <row r="4538" spans="1:2" x14ac:dyDescent="0.3">
      <c r="A4538" s="11">
        <v>20588335</v>
      </c>
      <c r="B4538" s="11" t="s">
        <v>4591</v>
      </c>
    </row>
    <row r="4539" spans="1:2" x14ac:dyDescent="0.3">
      <c r="A4539" s="11">
        <v>20588464</v>
      </c>
      <c r="B4539" s="11" t="s">
        <v>4592</v>
      </c>
    </row>
    <row r="4540" spans="1:2" x14ac:dyDescent="0.3">
      <c r="A4540" s="11">
        <v>20588338</v>
      </c>
      <c r="B4540" s="11" t="s">
        <v>4593</v>
      </c>
    </row>
    <row r="4541" spans="1:2" x14ac:dyDescent="0.3">
      <c r="A4541" s="11">
        <v>20588347</v>
      </c>
      <c r="B4541" s="11" t="s">
        <v>4594</v>
      </c>
    </row>
    <row r="4542" spans="1:2" x14ac:dyDescent="0.3">
      <c r="A4542" s="11">
        <v>20588331</v>
      </c>
      <c r="B4542" s="11" t="s">
        <v>4595</v>
      </c>
    </row>
    <row r="4543" spans="1:2" x14ac:dyDescent="0.3">
      <c r="A4543" s="11">
        <v>20588334</v>
      </c>
      <c r="B4543" s="11" t="s">
        <v>4596</v>
      </c>
    </row>
    <row r="4544" spans="1:2" x14ac:dyDescent="0.3">
      <c r="A4544" s="11">
        <v>20588342</v>
      </c>
      <c r="B4544" s="11" t="s">
        <v>4597</v>
      </c>
    </row>
    <row r="4545" spans="1:2" x14ac:dyDescent="0.3">
      <c r="A4545" s="11">
        <v>20588444</v>
      </c>
      <c r="B4545" s="11" t="s">
        <v>4598</v>
      </c>
    </row>
    <row r="4546" spans="1:2" x14ac:dyDescent="0.3">
      <c r="A4546" s="11">
        <v>20588349</v>
      </c>
      <c r="B4546" s="11" t="s">
        <v>4599</v>
      </c>
    </row>
    <row r="4547" spans="1:2" x14ac:dyDescent="0.3">
      <c r="A4547" s="11">
        <v>20588351</v>
      </c>
      <c r="B4547" s="11" t="s">
        <v>4600</v>
      </c>
    </row>
    <row r="4548" spans="1:2" x14ac:dyDescent="0.3">
      <c r="A4548" s="11">
        <v>20588452</v>
      </c>
      <c r="B4548" s="11" t="s">
        <v>4601</v>
      </c>
    </row>
    <row r="4549" spans="1:2" x14ac:dyDescent="0.3">
      <c r="A4549" s="11">
        <v>20588495</v>
      </c>
      <c r="B4549" s="11" t="s">
        <v>4596</v>
      </c>
    </row>
    <row r="4550" spans="1:2" x14ac:dyDescent="0.3">
      <c r="A4550" s="11">
        <v>20588402</v>
      </c>
      <c r="B4550" s="11" t="s">
        <v>4602</v>
      </c>
    </row>
    <row r="4551" spans="1:2" x14ac:dyDescent="0.3">
      <c r="A4551" s="11">
        <v>20588336</v>
      </c>
      <c r="B4551" s="11" t="s">
        <v>4603</v>
      </c>
    </row>
    <row r="4552" spans="1:2" x14ac:dyDescent="0.3">
      <c r="A4552" s="11">
        <v>20588357</v>
      </c>
      <c r="B4552" s="11" t="s">
        <v>4604</v>
      </c>
    </row>
    <row r="4553" spans="1:2" x14ac:dyDescent="0.3">
      <c r="A4553" s="11">
        <v>20588480</v>
      </c>
      <c r="B4553" s="11" t="s">
        <v>4605</v>
      </c>
    </row>
    <row r="4554" spans="1:2" x14ac:dyDescent="0.3">
      <c r="A4554" s="11">
        <v>20588346</v>
      </c>
      <c r="B4554" s="11" t="s">
        <v>4606</v>
      </c>
    </row>
    <row r="4555" spans="1:2" x14ac:dyDescent="0.3">
      <c r="A4555" s="11">
        <v>20588343</v>
      </c>
      <c r="B4555" s="11" t="s">
        <v>4607</v>
      </c>
    </row>
    <row r="4556" spans="1:2" x14ac:dyDescent="0.3">
      <c r="A4556" s="11">
        <v>20588341</v>
      </c>
      <c r="B4556" s="11" t="s">
        <v>4608</v>
      </c>
    </row>
    <row r="4557" spans="1:2" x14ac:dyDescent="0.3">
      <c r="A4557" s="11">
        <v>20588337</v>
      </c>
      <c r="B4557" s="11" t="s">
        <v>4609</v>
      </c>
    </row>
    <row r="4558" spans="1:2" x14ac:dyDescent="0.3">
      <c r="A4558" s="11">
        <v>20588350</v>
      </c>
      <c r="B4558" s="11" t="s">
        <v>4610</v>
      </c>
    </row>
    <row r="4559" spans="1:2" x14ac:dyDescent="0.3">
      <c r="A4559" s="11">
        <v>20588337</v>
      </c>
      <c r="B4559" s="11" t="s">
        <v>4609</v>
      </c>
    </row>
    <row r="4560" spans="1:2" x14ac:dyDescent="0.3">
      <c r="A4560" s="11">
        <v>20588863</v>
      </c>
      <c r="B4560" s="11" t="s">
        <v>4611</v>
      </c>
    </row>
    <row r="4561" spans="1:2" x14ac:dyDescent="0.3">
      <c r="A4561" s="11">
        <v>20588861</v>
      </c>
      <c r="B4561" s="11" t="s">
        <v>4612</v>
      </c>
    </row>
    <row r="4562" spans="1:2" x14ac:dyDescent="0.3">
      <c r="A4562" s="11">
        <v>20588864</v>
      </c>
      <c r="B4562" s="11" t="s">
        <v>4613</v>
      </c>
    </row>
    <row r="4563" spans="1:2" x14ac:dyDescent="0.3">
      <c r="A4563" s="11">
        <v>20588860</v>
      </c>
      <c r="B4563" s="11" t="s">
        <v>4614</v>
      </c>
    </row>
    <row r="4564" spans="1:2" x14ac:dyDescent="0.3">
      <c r="A4564" s="11">
        <v>20588862</v>
      </c>
      <c r="B4564" s="11" t="s">
        <v>4615</v>
      </c>
    </row>
    <row r="4565" spans="1:2" x14ac:dyDescent="0.3">
      <c r="A4565" s="11">
        <v>20589683</v>
      </c>
      <c r="B4565" s="11" t="s">
        <v>4616</v>
      </c>
    </row>
    <row r="4566" spans="1:2" x14ac:dyDescent="0.3">
      <c r="A4566" s="11">
        <v>20589678</v>
      </c>
      <c r="B4566" s="11" t="s">
        <v>4617</v>
      </c>
    </row>
    <row r="4567" spans="1:2" x14ac:dyDescent="0.3">
      <c r="A4567" s="11">
        <v>20589682</v>
      </c>
      <c r="B4567" s="11" t="s">
        <v>4618</v>
      </c>
    </row>
    <row r="4568" spans="1:2" x14ac:dyDescent="0.3">
      <c r="A4568" s="11">
        <v>20589680</v>
      </c>
      <c r="B4568" s="11" t="s">
        <v>4619</v>
      </c>
    </row>
    <row r="4569" spans="1:2" x14ac:dyDescent="0.3">
      <c r="A4569" s="11">
        <v>20589681</v>
      </c>
      <c r="B4569" s="11" t="s">
        <v>4620</v>
      </c>
    </row>
    <row r="4570" spans="1:2" x14ac:dyDescent="0.3">
      <c r="A4570" s="11">
        <v>20589679</v>
      </c>
      <c r="B4570" s="11" t="s">
        <v>4621</v>
      </c>
    </row>
    <row r="4571" spans="1:2" x14ac:dyDescent="0.3">
      <c r="A4571" s="11">
        <v>20589988</v>
      </c>
      <c r="B4571" s="11" t="s">
        <v>4622</v>
      </c>
    </row>
    <row r="4572" spans="1:2" x14ac:dyDescent="0.3">
      <c r="A4572" s="11">
        <v>20589987</v>
      </c>
      <c r="B4572" s="11" t="s">
        <v>4623</v>
      </c>
    </row>
    <row r="4573" spans="1:2" x14ac:dyDescent="0.3">
      <c r="A4573" s="11">
        <v>20590638</v>
      </c>
      <c r="B4573" s="11" t="s">
        <v>4624</v>
      </c>
    </row>
    <row r="4574" spans="1:2" x14ac:dyDescent="0.3">
      <c r="A4574" s="11">
        <v>20590646</v>
      </c>
      <c r="B4574" s="11" t="s">
        <v>4625</v>
      </c>
    </row>
    <row r="4575" spans="1:2" x14ac:dyDescent="0.3">
      <c r="A4575" s="11">
        <v>20590639</v>
      </c>
      <c r="B4575" s="11" t="s">
        <v>4626</v>
      </c>
    </row>
    <row r="4576" spans="1:2" x14ac:dyDescent="0.3">
      <c r="A4576" s="11">
        <v>20590600</v>
      </c>
      <c r="B4576" s="11" t="s">
        <v>4627</v>
      </c>
    </row>
    <row r="4577" spans="1:2" x14ac:dyDescent="0.3">
      <c r="A4577" s="11">
        <v>20590641</v>
      </c>
      <c r="B4577" s="11" t="s">
        <v>4628</v>
      </c>
    </row>
    <row r="4578" spans="1:2" x14ac:dyDescent="0.3">
      <c r="A4578" s="11">
        <v>20590589</v>
      </c>
      <c r="B4578" s="11" t="s">
        <v>4629</v>
      </c>
    </row>
    <row r="4579" spans="1:2" x14ac:dyDescent="0.3">
      <c r="A4579" s="11">
        <v>20590590</v>
      </c>
      <c r="B4579" s="11" t="s">
        <v>4630</v>
      </c>
    </row>
    <row r="4580" spans="1:2" x14ac:dyDescent="0.3">
      <c r="A4580" s="11">
        <v>20590634</v>
      </c>
      <c r="B4580" s="11" t="s">
        <v>4631</v>
      </c>
    </row>
    <row r="4581" spans="1:2" x14ac:dyDescent="0.3">
      <c r="A4581" s="11">
        <v>20590645</v>
      </c>
      <c r="B4581" s="11" t="s">
        <v>4632</v>
      </c>
    </row>
    <row r="4582" spans="1:2" x14ac:dyDescent="0.3">
      <c r="A4582" s="11">
        <v>20590637</v>
      </c>
      <c r="B4582" s="11" t="s">
        <v>4633</v>
      </c>
    </row>
    <row r="4583" spans="1:2" x14ac:dyDescent="0.3">
      <c r="A4583" s="11">
        <v>20590594</v>
      </c>
      <c r="B4583" s="11" t="s">
        <v>4634</v>
      </c>
    </row>
    <row r="4584" spans="1:2" x14ac:dyDescent="0.3">
      <c r="A4584" s="11">
        <v>20590644</v>
      </c>
      <c r="B4584" s="11" t="s">
        <v>4635</v>
      </c>
    </row>
    <row r="4585" spans="1:2" x14ac:dyDescent="0.3">
      <c r="A4585" s="11">
        <v>20590643</v>
      </c>
      <c r="B4585" s="11" t="s">
        <v>4636</v>
      </c>
    </row>
    <row r="4586" spans="1:2" x14ac:dyDescent="0.3">
      <c r="A4586" s="11">
        <v>20590642</v>
      </c>
      <c r="B4586" s="11" t="s">
        <v>4637</v>
      </c>
    </row>
    <row r="4587" spans="1:2" x14ac:dyDescent="0.3">
      <c r="A4587" s="11">
        <v>20590593</v>
      </c>
      <c r="B4587" s="11" t="s">
        <v>4638</v>
      </c>
    </row>
    <row r="4588" spans="1:2" x14ac:dyDescent="0.3">
      <c r="A4588" s="11">
        <v>20590635</v>
      </c>
      <c r="B4588" s="11" t="s">
        <v>4639</v>
      </c>
    </row>
    <row r="4589" spans="1:2" x14ac:dyDescent="0.3">
      <c r="A4589" s="11">
        <v>20590636</v>
      </c>
      <c r="B4589" s="11" t="s">
        <v>4640</v>
      </c>
    </row>
    <row r="4590" spans="1:2" x14ac:dyDescent="0.3">
      <c r="A4590" s="11">
        <v>20590640</v>
      </c>
      <c r="B4590" s="11" t="s">
        <v>4641</v>
      </c>
    </row>
    <row r="4591" spans="1:2" x14ac:dyDescent="0.3">
      <c r="A4591" s="11">
        <v>20590591</v>
      </c>
      <c r="B4591" s="11" t="s">
        <v>4642</v>
      </c>
    </row>
    <row r="4592" spans="1:2" x14ac:dyDescent="0.3">
      <c r="A4592" s="11">
        <v>20590592</v>
      </c>
      <c r="B4592" s="11" t="s">
        <v>4643</v>
      </c>
    </row>
    <row r="4593" spans="1:2" x14ac:dyDescent="0.3">
      <c r="A4593" s="11">
        <v>20590647</v>
      </c>
      <c r="B4593" s="11" t="s">
        <v>4644</v>
      </c>
    </row>
    <row r="4594" spans="1:2" x14ac:dyDescent="0.3">
      <c r="A4594" s="11">
        <v>20591098</v>
      </c>
      <c r="B4594" s="11" t="s">
        <v>4645</v>
      </c>
    </row>
    <row r="4595" spans="1:2" x14ac:dyDescent="0.3">
      <c r="A4595" s="11">
        <v>20591100</v>
      </c>
      <c r="B4595" s="11" t="s">
        <v>4646</v>
      </c>
    </row>
    <row r="4596" spans="1:2" x14ac:dyDescent="0.3">
      <c r="A4596" s="11">
        <v>20591099</v>
      </c>
      <c r="B4596" s="11" t="s">
        <v>4647</v>
      </c>
    </row>
    <row r="4597" spans="1:2" x14ac:dyDescent="0.3">
      <c r="A4597" s="11">
        <v>20591463</v>
      </c>
      <c r="B4597" s="11" t="s">
        <v>4648</v>
      </c>
    </row>
    <row r="4598" spans="1:2" x14ac:dyDescent="0.3">
      <c r="A4598" s="11">
        <v>20591096</v>
      </c>
      <c r="B4598" s="11" t="s">
        <v>4649</v>
      </c>
    </row>
    <row r="4599" spans="1:2" x14ac:dyDescent="0.3">
      <c r="A4599" s="11">
        <v>20591095</v>
      </c>
      <c r="B4599" s="11" t="s">
        <v>4650</v>
      </c>
    </row>
    <row r="4600" spans="1:2" x14ac:dyDescent="0.3">
      <c r="A4600" s="11">
        <v>20591101</v>
      </c>
      <c r="B4600" s="11" t="s">
        <v>4651</v>
      </c>
    </row>
    <row r="4601" spans="1:2" x14ac:dyDescent="0.3">
      <c r="A4601" s="11">
        <v>20591094</v>
      </c>
      <c r="B4601" s="11" t="s">
        <v>4652</v>
      </c>
    </row>
    <row r="4602" spans="1:2" x14ac:dyDescent="0.3">
      <c r="A4602" s="11">
        <v>20574724</v>
      </c>
      <c r="B4602" s="11" t="s">
        <v>4653</v>
      </c>
    </row>
    <row r="4603" spans="1:2" x14ac:dyDescent="0.3">
      <c r="A4603" s="11">
        <v>20591465</v>
      </c>
      <c r="B4603" s="11" t="s">
        <v>4654</v>
      </c>
    </row>
    <row r="4604" spans="1:2" x14ac:dyDescent="0.3">
      <c r="A4604" s="11">
        <v>20591456</v>
      </c>
      <c r="B4604" s="11" t="s">
        <v>4655</v>
      </c>
    </row>
    <row r="4605" spans="1:2" x14ac:dyDescent="0.3">
      <c r="A4605" s="11">
        <v>20591455</v>
      </c>
      <c r="B4605" s="11" t="s">
        <v>4656</v>
      </c>
    </row>
    <row r="4606" spans="1:2" x14ac:dyDescent="0.3">
      <c r="A4606" s="11">
        <v>20591459</v>
      </c>
      <c r="B4606" s="11" t="s">
        <v>4657</v>
      </c>
    </row>
    <row r="4607" spans="1:2" x14ac:dyDescent="0.3">
      <c r="A4607" s="11">
        <v>20591467</v>
      </c>
      <c r="B4607" s="11" t="s">
        <v>4658</v>
      </c>
    </row>
    <row r="4608" spans="1:2" x14ac:dyDescent="0.3">
      <c r="A4608" s="11">
        <v>20591461</v>
      </c>
      <c r="B4608" s="11" t="s">
        <v>4659</v>
      </c>
    </row>
    <row r="4609" spans="1:2" x14ac:dyDescent="0.3">
      <c r="A4609" s="11">
        <v>20591458</v>
      </c>
      <c r="B4609" s="11" t="s">
        <v>4660</v>
      </c>
    </row>
    <row r="4610" spans="1:2" x14ac:dyDescent="0.3">
      <c r="A4610" s="11">
        <v>20591454</v>
      </c>
      <c r="B4610" s="11" t="s">
        <v>4661</v>
      </c>
    </row>
    <row r="4611" spans="1:2" x14ac:dyDescent="0.3">
      <c r="A4611" s="11">
        <v>20591457</v>
      </c>
      <c r="B4611" s="11" t="s">
        <v>4662</v>
      </c>
    </row>
    <row r="4612" spans="1:2" x14ac:dyDescent="0.3">
      <c r="A4612" s="11">
        <v>20592287</v>
      </c>
      <c r="B4612" s="11" t="s">
        <v>4663</v>
      </c>
    </row>
    <row r="4613" spans="1:2" x14ac:dyDescent="0.3">
      <c r="A4613" s="11">
        <v>20592300</v>
      </c>
      <c r="B4613" s="11" t="s">
        <v>4664</v>
      </c>
    </row>
    <row r="4614" spans="1:2" x14ac:dyDescent="0.3">
      <c r="A4614" s="11">
        <v>20591097</v>
      </c>
      <c r="B4614" s="11" t="s">
        <v>4665</v>
      </c>
    </row>
    <row r="4615" spans="1:2" x14ac:dyDescent="0.3">
      <c r="A4615" s="11">
        <v>20592302</v>
      </c>
      <c r="B4615" s="11" t="s">
        <v>4666</v>
      </c>
    </row>
    <row r="4616" spans="1:2" x14ac:dyDescent="0.3">
      <c r="A4616" s="11">
        <v>20592295</v>
      </c>
      <c r="B4616" s="11" t="s">
        <v>4667</v>
      </c>
    </row>
    <row r="4617" spans="1:2" x14ac:dyDescent="0.3">
      <c r="A4617" s="11">
        <v>20592290</v>
      </c>
      <c r="B4617" s="11" t="s">
        <v>4668</v>
      </c>
    </row>
    <row r="4618" spans="1:2" x14ac:dyDescent="0.3">
      <c r="A4618" s="11">
        <v>20592286</v>
      </c>
      <c r="B4618" s="11" t="s">
        <v>4669</v>
      </c>
    </row>
    <row r="4619" spans="1:2" x14ac:dyDescent="0.3">
      <c r="A4619" s="11">
        <v>20592293</v>
      </c>
      <c r="B4619" s="11" t="s">
        <v>4670</v>
      </c>
    </row>
    <row r="4620" spans="1:2" x14ac:dyDescent="0.3">
      <c r="A4620" s="11">
        <v>20592301</v>
      </c>
      <c r="B4620" s="11" t="s">
        <v>4671</v>
      </c>
    </row>
    <row r="4621" spans="1:2" x14ac:dyDescent="0.3">
      <c r="A4621" s="11">
        <v>20592292</v>
      </c>
      <c r="B4621" s="11" t="s">
        <v>4672</v>
      </c>
    </row>
    <row r="4622" spans="1:2" x14ac:dyDescent="0.3">
      <c r="A4622" s="11">
        <v>20593015</v>
      </c>
      <c r="B4622" s="11" t="s">
        <v>4673</v>
      </c>
    </row>
    <row r="4623" spans="1:2" x14ac:dyDescent="0.3">
      <c r="A4623" s="11">
        <v>20592942</v>
      </c>
      <c r="B4623" s="11" t="s">
        <v>4674</v>
      </c>
    </row>
    <row r="4624" spans="1:2" x14ac:dyDescent="0.3">
      <c r="A4624" s="11">
        <v>20592997</v>
      </c>
      <c r="B4624" s="11" t="s">
        <v>4675</v>
      </c>
    </row>
    <row r="4625" spans="1:2" x14ac:dyDescent="0.3">
      <c r="A4625" s="11">
        <v>20592946</v>
      </c>
      <c r="B4625" s="11" t="s">
        <v>4676</v>
      </c>
    </row>
    <row r="4626" spans="1:2" x14ac:dyDescent="0.3">
      <c r="A4626" s="11">
        <v>20592940</v>
      </c>
      <c r="B4626" s="11" t="s">
        <v>4677</v>
      </c>
    </row>
    <row r="4627" spans="1:2" x14ac:dyDescent="0.3">
      <c r="A4627" s="11">
        <v>20593014</v>
      </c>
      <c r="B4627" s="11" t="s">
        <v>4678</v>
      </c>
    </row>
    <row r="4628" spans="1:2" x14ac:dyDescent="0.3">
      <c r="A4628" s="11">
        <v>20592948</v>
      </c>
      <c r="B4628" s="11" t="s">
        <v>4679</v>
      </c>
    </row>
    <row r="4629" spans="1:2" x14ac:dyDescent="0.3">
      <c r="A4629" s="11">
        <v>20592944</v>
      </c>
      <c r="B4629" s="11" t="s">
        <v>4680</v>
      </c>
    </row>
    <row r="4630" spans="1:2" x14ac:dyDescent="0.3">
      <c r="A4630" s="11">
        <v>20593016</v>
      </c>
      <c r="B4630" s="11" t="s">
        <v>4681</v>
      </c>
    </row>
    <row r="4631" spans="1:2" x14ac:dyDescent="0.3">
      <c r="A4631" s="11">
        <v>20593020</v>
      </c>
      <c r="B4631" s="11" t="s">
        <v>4682</v>
      </c>
    </row>
    <row r="4632" spans="1:2" x14ac:dyDescent="0.3">
      <c r="A4632" s="11">
        <v>20593013</v>
      </c>
      <c r="B4632" s="11" t="s">
        <v>4683</v>
      </c>
    </row>
    <row r="4633" spans="1:2" x14ac:dyDescent="0.3">
      <c r="A4633" s="11">
        <v>20593021</v>
      </c>
      <c r="B4633" s="11" t="s">
        <v>4684</v>
      </c>
    </row>
    <row r="4634" spans="1:2" x14ac:dyDescent="0.3">
      <c r="A4634" s="11">
        <v>20593010</v>
      </c>
      <c r="B4634" s="11" t="s">
        <v>4685</v>
      </c>
    </row>
    <row r="4635" spans="1:2" x14ac:dyDescent="0.3">
      <c r="A4635" s="11">
        <v>20592999</v>
      </c>
      <c r="B4635" s="11" t="s">
        <v>4686</v>
      </c>
    </row>
    <row r="4636" spans="1:2" x14ac:dyDescent="0.3">
      <c r="A4636" s="11">
        <v>20592943</v>
      </c>
      <c r="B4636" s="11" t="s">
        <v>4687</v>
      </c>
    </row>
    <row r="4637" spans="1:2" x14ac:dyDescent="0.3">
      <c r="A4637" s="11">
        <v>20592966</v>
      </c>
      <c r="B4637" s="11" t="s">
        <v>4688</v>
      </c>
    </row>
    <row r="4638" spans="1:2" x14ac:dyDescent="0.3">
      <c r="A4638" s="11">
        <v>20593012</v>
      </c>
      <c r="B4638" s="11" t="s">
        <v>4689</v>
      </c>
    </row>
    <row r="4639" spans="1:2" x14ac:dyDescent="0.3">
      <c r="A4639" s="11">
        <v>20593420</v>
      </c>
      <c r="B4639" s="11" t="s">
        <v>4690</v>
      </c>
    </row>
    <row r="4640" spans="1:2" x14ac:dyDescent="0.3">
      <c r="A4640" s="11">
        <v>20592947</v>
      </c>
      <c r="B4640" s="11" t="s">
        <v>4691</v>
      </c>
    </row>
    <row r="4641" spans="1:2" x14ac:dyDescent="0.3">
      <c r="A4641" s="11">
        <v>20593017</v>
      </c>
      <c r="B4641" s="11" t="s">
        <v>4692</v>
      </c>
    </row>
    <row r="4642" spans="1:2" x14ac:dyDescent="0.3">
      <c r="A4642" s="11">
        <v>20592288</v>
      </c>
      <c r="B4642" s="11" t="s">
        <v>4693</v>
      </c>
    </row>
    <row r="4643" spans="1:2" x14ac:dyDescent="0.3">
      <c r="A4643" s="11">
        <v>20592998</v>
      </c>
      <c r="B4643" s="11" t="s">
        <v>4694</v>
      </c>
    </row>
    <row r="4644" spans="1:2" x14ac:dyDescent="0.3">
      <c r="A4644" s="11">
        <v>20593422</v>
      </c>
      <c r="B4644" s="11" t="s">
        <v>4695</v>
      </c>
    </row>
    <row r="4645" spans="1:2" x14ac:dyDescent="0.3">
      <c r="A4645" s="11">
        <v>20593019</v>
      </c>
      <c r="B4645" s="11" t="s">
        <v>4696</v>
      </c>
    </row>
    <row r="4646" spans="1:2" x14ac:dyDescent="0.3">
      <c r="A4646" s="11">
        <v>20593423</v>
      </c>
      <c r="B4646" s="11" t="s">
        <v>4697</v>
      </c>
    </row>
    <row r="4647" spans="1:2" x14ac:dyDescent="0.3">
      <c r="A4647" s="11">
        <v>20593425</v>
      </c>
      <c r="B4647" s="11" t="s">
        <v>4698</v>
      </c>
    </row>
    <row r="4648" spans="1:2" x14ac:dyDescent="0.3">
      <c r="A4648" s="11">
        <v>20593868</v>
      </c>
      <c r="B4648" s="11" t="s">
        <v>4699</v>
      </c>
    </row>
    <row r="4649" spans="1:2" x14ac:dyDescent="0.3">
      <c r="A4649" s="11">
        <v>20593869</v>
      </c>
      <c r="B4649" s="11" t="s">
        <v>4700</v>
      </c>
    </row>
    <row r="4650" spans="1:2" x14ac:dyDescent="0.3">
      <c r="A4650" s="11">
        <v>20593873</v>
      </c>
      <c r="B4650" s="11" t="s">
        <v>4701</v>
      </c>
    </row>
    <row r="4651" spans="1:2" x14ac:dyDescent="0.3">
      <c r="A4651" s="11">
        <v>20593870</v>
      </c>
      <c r="B4651" s="11" t="s">
        <v>4702</v>
      </c>
    </row>
    <row r="4652" spans="1:2" x14ac:dyDescent="0.3">
      <c r="A4652" s="11">
        <v>20593871</v>
      </c>
      <c r="B4652" s="11" t="s">
        <v>4703</v>
      </c>
    </row>
    <row r="4653" spans="1:2" x14ac:dyDescent="0.3">
      <c r="A4653" s="11">
        <v>20593867</v>
      </c>
      <c r="B4653" s="11" t="s">
        <v>4704</v>
      </c>
    </row>
    <row r="4654" spans="1:2" x14ac:dyDescent="0.3">
      <c r="A4654" s="11">
        <v>20593872</v>
      </c>
      <c r="B4654" s="11" t="s">
        <v>4705</v>
      </c>
    </row>
    <row r="4655" spans="1:2" x14ac:dyDescent="0.3">
      <c r="A4655" s="11">
        <v>20593874</v>
      </c>
      <c r="B4655" s="11" t="s">
        <v>4706</v>
      </c>
    </row>
    <row r="4656" spans="1:2" x14ac:dyDescent="0.3">
      <c r="A4656" s="11">
        <v>20584919</v>
      </c>
      <c r="B4656" s="11" t="s">
        <v>4707</v>
      </c>
    </row>
    <row r="4657" spans="1:2" x14ac:dyDescent="0.3">
      <c r="A4657" s="11">
        <v>20594191</v>
      </c>
      <c r="B4657" s="11" t="s">
        <v>4708</v>
      </c>
    </row>
    <row r="4658" spans="1:2" x14ac:dyDescent="0.3">
      <c r="A4658" s="11">
        <v>20594522</v>
      </c>
      <c r="B4658" s="11" t="s">
        <v>4709</v>
      </c>
    </row>
    <row r="4659" spans="1:2" x14ac:dyDescent="0.3">
      <c r="A4659" s="11">
        <v>20594520</v>
      </c>
      <c r="B4659" s="11" t="s">
        <v>4710</v>
      </c>
    </row>
    <row r="4660" spans="1:2" x14ac:dyDescent="0.3">
      <c r="A4660" s="11">
        <v>20594529</v>
      </c>
      <c r="B4660" s="11" t="s">
        <v>4711</v>
      </c>
    </row>
    <row r="4661" spans="1:2" x14ac:dyDescent="0.3">
      <c r="A4661" s="11">
        <v>20594574</v>
      </c>
      <c r="B4661" s="11" t="s">
        <v>4712</v>
      </c>
    </row>
    <row r="4662" spans="1:2" x14ac:dyDescent="0.3">
      <c r="A4662" s="11">
        <v>20594523</v>
      </c>
      <c r="B4662" s="11" t="s">
        <v>4713</v>
      </c>
    </row>
    <row r="4663" spans="1:2" x14ac:dyDescent="0.3">
      <c r="A4663" s="11">
        <v>20594521</v>
      </c>
      <c r="B4663" s="11" t="s">
        <v>4714</v>
      </c>
    </row>
    <row r="4664" spans="1:2" x14ac:dyDescent="0.3">
      <c r="A4664" s="11">
        <v>20594069</v>
      </c>
      <c r="B4664" s="11" t="s">
        <v>4715</v>
      </c>
    </row>
    <row r="4665" spans="1:2" x14ac:dyDescent="0.3">
      <c r="A4665" s="11">
        <v>20594575</v>
      </c>
      <c r="B4665" s="11" t="s">
        <v>4716</v>
      </c>
    </row>
    <row r="4666" spans="1:2" x14ac:dyDescent="0.3">
      <c r="A4666" s="11">
        <v>20594519</v>
      </c>
      <c r="B4666" s="11" t="s">
        <v>4717</v>
      </c>
    </row>
    <row r="4667" spans="1:2" x14ac:dyDescent="0.3">
      <c r="A4667" s="11">
        <v>20595380</v>
      </c>
      <c r="B4667" s="11" t="s">
        <v>4718</v>
      </c>
    </row>
    <row r="4668" spans="1:2" x14ac:dyDescent="0.3">
      <c r="A4668" s="11">
        <v>20595364</v>
      </c>
      <c r="B4668" s="11" t="s">
        <v>4719</v>
      </c>
    </row>
    <row r="4669" spans="1:2" x14ac:dyDescent="0.3">
      <c r="A4669" s="11">
        <v>20595382</v>
      </c>
      <c r="B4669" s="11" t="s">
        <v>4720</v>
      </c>
    </row>
    <row r="4670" spans="1:2" x14ac:dyDescent="0.3">
      <c r="A4670" s="11">
        <v>20595366</v>
      </c>
      <c r="B4670" s="11" t="s">
        <v>4721</v>
      </c>
    </row>
    <row r="4671" spans="1:2" x14ac:dyDescent="0.3">
      <c r="A4671" s="11">
        <v>20595357</v>
      </c>
      <c r="B4671" s="11" t="s">
        <v>4722</v>
      </c>
    </row>
    <row r="4672" spans="1:2" x14ac:dyDescent="0.3">
      <c r="A4672" s="11">
        <v>20595362</v>
      </c>
      <c r="B4672" s="11" t="s">
        <v>4723</v>
      </c>
    </row>
    <row r="4673" spans="1:2" x14ac:dyDescent="0.3">
      <c r="A4673" s="11">
        <v>20594552</v>
      </c>
      <c r="B4673" s="11" t="s">
        <v>4724</v>
      </c>
    </row>
    <row r="4674" spans="1:2" x14ac:dyDescent="0.3">
      <c r="A4674" s="11">
        <v>20595365</v>
      </c>
      <c r="B4674" s="11" t="s">
        <v>4725</v>
      </c>
    </row>
    <row r="4675" spans="1:2" x14ac:dyDescent="0.3">
      <c r="A4675" s="11">
        <v>20595363</v>
      </c>
      <c r="B4675" s="11" t="s">
        <v>4726</v>
      </c>
    </row>
    <row r="4676" spans="1:2" x14ac:dyDescent="0.3">
      <c r="A4676" s="11">
        <v>20595368</v>
      </c>
      <c r="B4676" s="11" t="s">
        <v>4727</v>
      </c>
    </row>
    <row r="4677" spans="1:2" x14ac:dyDescent="0.3">
      <c r="A4677" s="11">
        <v>20594069</v>
      </c>
      <c r="B4677" s="11" t="s">
        <v>4715</v>
      </c>
    </row>
    <row r="4678" spans="1:2" x14ac:dyDescent="0.3">
      <c r="A4678" s="11">
        <v>20595358</v>
      </c>
      <c r="B4678" s="11" t="s">
        <v>4728</v>
      </c>
    </row>
    <row r="4679" spans="1:2" x14ac:dyDescent="0.3">
      <c r="A4679" s="11">
        <v>20594069</v>
      </c>
      <c r="B4679" s="11" t="s">
        <v>4715</v>
      </c>
    </row>
    <row r="4680" spans="1:2" x14ac:dyDescent="0.3">
      <c r="A4680" s="11">
        <v>20595359</v>
      </c>
      <c r="B4680" s="11" t="s">
        <v>4729</v>
      </c>
    </row>
    <row r="4681" spans="1:2" x14ac:dyDescent="0.3">
      <c r="A4681" s="11">
        <v>20595367</v>
      </c>
      <c r="B4681" s="11" t="s">
        <v>4730</v>
      </c>
    </row>
    <row r="4682" spans="1:2" x14ac:dyDescent="0.3">
      <c r="A4682" s="11">
        <v>20595779</v>
      </c>
      <c r="B4682" s="11" t="s">
        <v>4731</v>
      </c>
    </row>
    <row r="4683" spans="1:2" x14ac:dyDescent="0.3">
      <c r="A4683" s="11">
        <v>20595786</v>
      </c>
      <c r="B4683" s="11" t="s">
        <v>4732</v>
      </c>
    </row>
    <row r="4684" spans="1:2" x14ac:dyDescent="0.3">
      <c r="A4684" s="11">
        <v>20595785</v>
      </c>
      <c r="B4684" s="11" t="s">
        <v>4733</v>
      </c>
    </row>
    <row r="4685" spans="1:2" x14ac:dyDescent="0.3">
      <c r="A4685" s="11">
        <v>20595379</v>
      </c>
      <c r="B4685" s="11" t="s">
        <v>4734</v>
      </c>
    </row>
    <row r="4686" spans="1:2" x14ac:dyDescent="0.3">
      <c r="A4686" s="11">
        <v>20595363</v>
      </c>
      <c r="B4686" s="11" t="s">
        <v>4726</v>
      </c>
    </row>
    <row r="4687" spans="1:2" x14ac:dyDescent="0.3">
      <c r="A4687" s="11">
        <v>20595789</v>
      </c>
      <c r="B4687" s="11" t="s">
        <v>4735</v>
      </c>
    </row>
    <row r="4688" spans="1:2" x14ac:dyDescent="0.3">
      <c r="A4688" s="11">
        <v>20595787</v>
      </c>
      <c r="B4688" s="11" t="s">
        <v>4736</v>
      </c>
    </row>
    <row r="4689" spans="1:2" x14ac:dyDescent="0.3">
      <c r="A4689" s="11">
        <v>20595383</v>
      </c>
      <c r="B4689" s="11" t="s">
        <v>4737</v>
      </c>
    </row>
    <row r="4690" spans="1:2" x14ac:dyDescent="0.3">
      <c r="A4690" s="11">
        <v>20594189</v>
      </c>
      <c r="B4690" s="11" t="s">
        <v>4738</v>
      </c>
    </row>
    <row r="4691" spans="1:2" x14ac:dyDescent="0.3">
      <c r="A4691" s="11">
        <v>20595780</v>
      </c>
      <c r="B4691" s="11" t="s">
        <v>4739</v>
      </c>
    </row>
    <row r="4692" spans="1:2" x14ac:dyDescent="0.3">
      <c r="A4692" s="11">
        <v>20595365</v>
      </c>
      <c r="B4692" s="11" t="s">
        <v>4725</v>
      </c>
    </row>
    <row r="4693" spans="1:2" x14ac:dyDescent="0.3">
      <c r="A4693" s="11">
        <v>20595777</v>
      </c>
      <c r="B4693" s="11" t="s">
        <v>4740</v>
      </c>
    </row>
    <row r="4694" spans="1:2" x14ac:dyDescent="0.3">
      <c r="A4694" s="11">
        <v>20596545</v>
      </c>
      <c r="B4694" s="11" t="s">
        <v>4741</v>
      </c>
    </row>
    <row r="4695" spans="1:2" x14ac:dyDescent="0.3">
      <c r="A4695" s="11">
        <v>20596549</v>
      </c>
      <c r="B4695" s="11" t="s">
        <v>4742</v>
      </c>
    </row>
    <row r="4696" spans="1:2" x14ac:dyDescent="0.3">
      <c r="A4696" s="11">
        <v>20596553</v>
      </c>
      <c r="B4696" s="11" t="s">
        <v>4743</v>
      </c>
    </row>
    <row r="4697" spans="1:2" x14ac:dyDescent="0.3">
      <c r="A4697" s="11">
        <v>20596554</v>
      </c>
      <c r="B4697" s="11" t="s">
        <v>4744</v>
      </c>
    </row>
    <row r="4698" spans="1:2" x14ac:dyDescent="0.3">
      <c r="A4698" s="11">
        <v>20596555</v>
      </c>
      <c r="B4698" s="11" t="s">
        <v>4745</v>
      </c>
    </row>
    <row r="4699" spans="1:2" x14ac:dyDescent="0.3">
      <c r="A4699" s="11">
        <v>20596557</v>
      </c>
      <c r="B4699" s="11" t="s">
        <v>4746</v>
      </c>
    </row>
    <row r="4700" spans="1:2" x14ac:dyDescent="0.3">
      <c r="A4700" s="11">
        <v>20596548</v>
      </c>
      <c r="B4700" s="11" t="s">
        <v>4747</v>
      </c>
    </row>
    <row r="4701" spans="1:2" x14ac:dyDescent="0.3">
      <c r="A4701" s="11">
        <v>20596893</v>
      </c>
      <c r="B4701" s="11" t="s">
        <v>4748</v>
      </c>
    </row>
    <row r="4702" spans="1:2" x14ac:dyDescent="0.3">
      <c r="A4702" s="11">
        <v>20596556</v>
      </c>
      <c r="B4702" s="11" t="s">
        <v>4749</v>
      </c>
    </row>
    <row r="4703" spans="1:2" x14ac:dyDescent="0.3">
      <c r="A4703" s="11">
        <v>20596890</v>
      </c>
      <c r="B4703" s="11" t="s">
        <v>4750</v>
      </c>
    </row>
    <row r="4704" spans="1:2" x14ac:dyDescent="0.3">
      <c r="A4704" s="11">
        <v>20596891</v>
      </c>
      <c r="B4704" s="11" t="s">
        <v>4751</v>
      </c>
    </row>
    <row r="4705" spans="1:2" x14ac:dyDescent="0.3">
      <c r="A4705" s="11">
        <v>20596552</v>
      </c>
      <c r="B4705" s="11" t="s">
        <v>4752</v>
      </c>
    </row>
    <row r="4706" spans="1:2" x14ac:dyDescent="0.3">
      <c r="A4706" s="11">
        <v>20596892</v>
      </c>
      <c r="B4706" s="11" t="s">
        <v>4753</v>
      </c>
    </row>
    <row r="4707" spans="1:2" x14ac:dyDescent="0.3">
      <c r="A4707" s="11">
        <v>20596895</v>
      </c>
      <c r="B4707" s="11" t="s">
        <v>4754</v>
      </c>
    </row>
    <row r="4708" spans="1:2" x14ac:dyDescent="0.3">
      <c r="A4708" s="11">
        <v>20596894</v>
      </c>
      <c r="B4708" s="11" t="s">
        <v>4755</v>
      </c>
    </row>
    <row r="4709" spans="1:2" x14ac:dyDescent="0.3">
      <c r="A4709" s="11">
        <v>20597701</v>
      </c>
      <c r="B4709" s="11" t="s">
        <v>4756</v>
      </c>
    </row>
    <row r="4710" spans="1:2" x14ac:dyDescent="0.3">
      <c r="A4710" s="11">
        <v>20597706</v>
      </c>
      <c r="B4710" s="11" t="s">
        <v>4757</v>
      </c>
    </row>
    <row r="4711" spans="1:2" x14ac:dyDescent="0.3">
      <c r="A4711" s="11">
        <v>20597716</v>
      </c>
      <c r="B4711" s="11" t="s">
        <v>4758</v>
      </c>
    </row>
    <row r="4712" spans="1:2" x14ac:dyDescent="0.3">
      <c r="A4712" s="11">
        <v>20597649</v>
      </c>
      <c r="B4712" s="11" t="s">
        <v>4759</v>
      </c>
    </row>
    <row r="4713" spans="1:2" x14ac:dyDescent="0.3">
      <c r="A4713" s="11">
        <v>20597587</v>
      </c>
      <c r="B4713" s="11" t="s">
        <v>4760</v>
      </c>
    </row>
    <row r="4714" spans="1:2" x14ac:dyDescent="0.3">
      <c r="A4714" s="11">
        <v>20597604</v>
      </c>
      <c r="B4714" s="11" t="s">
        <v>4761</v>
      </c>
    </row>
    <row r="4715" spans="1:2" x14ac:dyDescent="0.3">
      <c r="A4715" s="11">
        <v>20598157</v>
      </c>
      <c r="B4715" s="11" t="s">
        <v>4762</v>
      </c>
    </row>
    <row r="4716" spans="1:2" x14ac:dyDescent="0.3">
      <c r="A4716" s="11">
        <v>20597711</v>
      </c>
      <c r="B4716" s="11" t="s">
        <v>4763</v>
      </c>
    </row>
    <row r="4717" spans="1:2" x14ac:dyDescent="0.3">
      <c r="A4717" s="11">
        <v>20597700</v>
      </c>
      <c r="B4717" s="11" t="s">
        <v>4764</v>
      </c>
    </row>
    <row r="4718" spans="1:2" x14ac:dyDescent="0.3">
      <c r="A4718" s="11">
        <v>20598159</v>
      </c>
      <c r="B4718" s="11" t="s">
        <v>4765</v>
      </c>
    </row>
    <row r="4719" spans="1:2" x14ac:dyDescent="0.3">
      <c r="A4719" s="11">
        <v>20598162</v>
      </c>
      <c r="B4719" s="11" t="s">
        <v>4766</v>
      </c>
    </row>
    <row r="4720" spans="1:2" x14ac:dyDescent="0.3">
      <c r="A4720" s="11">
        <v>20598161</v>
      </c>
      <c r="B4720" s="11" t="s">
        <v>4767</v>
      </c>
    </row>
    <row r="4721" spans="1:2" x14ac:dyDescent="0.3">
      <c r="A4721" s="11">
        <v>20597708</v>
      </c>
      <c r="B4721" s="11" t="s">
        <v>4768</v>
      </c>
    </row>
    <row r="4722" spans="1:2" x14ac:dyDescent="0.3">
      <c r="A4722" s="11">
        <v>20597702</v>
      </c>
      <c r="B4722" s="11" t="s">
        <v>4769</v>
      </c>
    </row>
    <row r="4723" spans="1:2" x14ac:dyDescent="0.3">
      <c r="A4723" s="11">
        <v>20597710</v>
      </c>
      <c r="B4723" s="11" t="s">
        <v>4770</v>
      </c>
    </row>
    <row r="4724" spans="1:2" x14ac:dyDescent="0.3">
      <c r="A4724" s="11">
        <v>20597648</v>
      </c>
      <c r="B4724" s="11" t="s">
        <v>4771</v>
      </c>
    </row>
    <row r="4725" spans="1:2" x14ac:dyDescent="0.3">
      <c r="A4725" s="11">
        <v>20597712</v>
      </c>
      <c r="B4725" s="11" t="s">
        <v>4772</v>
      </c>
    </row>
    <row r="4726" spans="1:2" x14ac:dyDescent="0.3">
      <c r="A4726" s="11">
        <v>20597713</v>
      </c>
      <c r="B4726" s="11" t="s">
        <v>4773</v>
      </c>
    </row>
    <row r="4727" spans="1:2" x14ac:dyDescent="0.3">
      <c r="A4727" s="11">
        <v>20598163</v>
      </c>
      <c r="B4727" s="11" t="s">
        <v>4774</v>
      </c>
    </row>
    <row r="4728" spans="1:2" x14ac:dyDescent="0.3">
      <c r="A4728" s="11">
        <v>20598156</v>
      </c>
      <c r="B4728" s="11" t="s">
        <v>4775</v>
      </c>
    </row>
    <row r="4729" spans="1:2" x14ac:dyDescent="0.3">
      <c r="A4729" s="11">
        <v>20598155</v>
      </c>
      <c r="B4729" s="11" t="s">
        <v>4776</v>
      </c>
    </row>
    <row r="4730" spans="1:2" x14ac:dyDescent="0.3">
      <c r="A4730" s="11">
        <v>20597714</v>
      </c>
      <c r="B4730" s="11" t="s">
        <v>4777</v>
      </c>
    </row>
    <row r="4731" spans="1:2" x14ac:dyDescent="0.3">
      <c r="A4731" s="11">
        <v>20598158</v>
      </c>
      <c r="B4731" s="11" t="s">
        <v>4778</v>
      </c>
    </row>
    <row r="4732" spans="1:2" x14ac:dyDescent="0.3">
      <c r="A4732" s="11">
        <v>20597703</v>
      </c>
      <c r="B4732" s="11" t="s">
        <v>4779</v>
      </c>
    </row>
    <row r="4733" spans="1:2" x14ac:dyDescent="0.3">
      <c r="A4733" s="11">
        <v>20597666</v>
      </c>
      <c r="B4733" s="11" t="s">
        <v>4780</v>
      </c>
    </row>
    <row r="4734" spans="1:2" x14ac:dyDescent="0.3">
      <c r="A4734" s="11">
        <v>20596889</v>
      </c>
      <c r="B4734" s="11" t="s">
        <v>4781</v>
      </c>
    </row>
    <row r="4735" spans="1:2" x14ac:dyDescent="0.3">
      <c r="A4735" s="11">
        <v>20597650</v>
      </c>
      <c r="B4735" s="11" t="s">
        <v>4782</v>
      </c>
    </row>
    <row r="4736" spans="1:2" x14ac:dyDescent="0.3">
      <c r="A4736" s="11">
        <v>20597653</v>
      </c>
      <c r="B4736" s="11" t="s">
        <v>4783</v>
      </c>
    </row>
    <row r="4737" spans="1:2" x14ac:dyDescent="0.3">
      <c r="A4737" s="11">
        <v>20597704</v>
      </c>
      <c r="B4737" s="11" t="s">
        <v>4784</v>
      </c>
    </row>
    <row r="4738" spans="1:2" x14ac:dyDescent="0.3">
      <c r="A4738" s="11">
        <v>20597697</v>
      </c>
      <c r="B4738" s="11" t="s">
        <v>4785</v>
      </c>
    </row>
    <row r="4739" spans="1:2" x14ac:dyDescent="0.3">
      <c r="A4739" s="11">
        <v>20597705</v>
      </c>
      <c r="B4739" s="11" t="s">
        <v>4786</v>
      </c>
    </row>
    <row r="4740" spans="1:2" x14ac:dyDescent="0.3">
      <c r="A4740" s="11">
        <v>20598522</v>
      </c>
      <c r="B4740" s="11" t="s">
        <v>4787</v>
      </c>
    </row>
    <row r="4741" spans="1:2" x14ac:dyDescent="0.3">
      <c r="A4741" s="11">
        <v>20598524</v>
      </c>
      <c r="B4741" s="11" t="s">
        <v>4788</v>
      </c>
    </row>
    <row r="4742" spans="1:2" x14ac:dyDescent="0.3">
      <c r="A4742" s="11">
        <v>20598521</v>
      </c>
      <c r="B4742" s="11" t="s">
        <v>4789</v>
      </c>
    </row>
    <row r="4743" spans="1:2" x14ac:dyDescent="0.3">
      <c r="A4743" s="11">
        <v>20594071</v>
      </c>
      <c r="B4743" s="11" t="s">
        <v>4790</v>
      </c>
    </row>
    <row r="4744" spans="1:2" x14ac:dyDescent="0.3">
      <c r="A4744" s="11">
        <v>20597715</v>
      </c>
      <c r="B4744" s="11" t="s">
        <v>4791</v>
      </c>
    </row>
    <row r="4745" spans="1:2" x14ac:dyDescent="0.3">
      <c r="A4745" s="11">
        <v>20598520</v>
      </c>
      <c r="B4745" s="11" t="s">
        <v>4792</v>
      </c>
    </row>
    <row r="4746" spans="1:2" x14ac:dyDescent="0.3">
      <c r="A4746" s="11">
        <v>20599212</v>
      </c>
      <c r="B4746" s="11" t="s">
        <v>4793</v>
      </c>
    </row>
    <row r="4747" spans="1:2" x14ac:dyDescent="0.3">
      <c r="A4747" s="11">
        <v>20599222</v>
      </c>
      <c r="B4747" s="11" t="s">
        <v>4794</v>
      </c>
    </row>
    <row r="4748" spans="1:2" x14ac:dyDescent="0.3">
      <c r="A4748" s="11">
        <v>20599221</v>
      </c>
      <c r="B4748" s="11" t="s">
        <v>4795</v>
      </c>
    </row>
    <row r="4749" spans="1:2" x14ac:dyDescent="0.3">
      <c r="A4749" s="11">
        <v>20599214</v>
      </c>
      <c r="B4749" s="11" t="s">
        <v>4796</v>
      </c>
    </row>
    <row r="4750" spans="1:2" x14ac:dyDescent="0.3">
      <c r="A4750" s="11">
        <v>20599220</v>
      </c>
      <c r="B4750" s="11" t="s">
        <v>4797</v>
      </c>
    </row>
    <row r="4751" spans="1:2" x14ac:dyDescent="0.3">
      <c r="A4751" s="11">
        <v>20599213</v>
      </c>
      <c r="B4751" s="11" t="s">
        <v>4798</v>
      </c>
    </row>
    <row r="4752" spans="1:2" x14ac:dyDescent="0.3">
      <c r="A4752" s="11">
        <v>20599217</v>
      </c>
      <c r="B4752" s="11" t="s">
        <v>4799</v>
      </c>
    </row>
    <row r="4753" spans="1:2" x14ac:dyDescent="0.3">
      <c r="A4753" s="11">
        <v>20594071</v>
      </c>
      <c r="B4753" s="11" t="s">
        <v>4790</v>
      </c>
    </row>
    <row r="4754" spans="1:2" x14ac:dyDescent="0.3">
      <c r="A4754" s="11">
        <v>20599211</v>
      </c>
      <c r="B4754" s="11" t="s">
        <v>4800</v>
      </c>
    </row>
    <row r="4755" spans="1:2" x14ac:dyDescent="0.3">
      <c r="A4755" s="11">
        <v>20597638</v>
      </c>
      <c r="B4755" s="11" t="s">
        <v>4801</v>
      </c>
    </row>
    <row r="4756" spans="1:2" x14ac:dyDescent="0.3">
      <c r="A4756" s="11">
        <v>20599225</v>
      </c>
      <c r="B4756" s="11" t="s">
        <v>4802</v>
      </c>
    </row>
    <row r="4757" spans="1:2" x14ac:dyDescent="0.3">
      <c r="A4757" s="11">
        <v>20594071</v>
      </c>
      <c r="B4757" s="11" t="s">
        <v>4790</v>
      </c>
    </row>
    <row r="4758" spans="1:2" x14ac:dyDescent="0.3">
      <c r="A4758" s="11">
        <v>20598523</v>
      </c>
      <c r="B4758" s="11" t="s">
        <v>4803</v>
      </c>
    </row>
    <row r="4759" spans="1:2" x14ac:dyDescent="0.3">
      <c r="A4759" s="11">
        <v>20597704</v>
      </c>
      <c r="B4759" s="11" t="s">
        <v>4784</v>
      </c>
    </row>
    <row r="4760" spans="1:2" x14ac:dyDescent="0.3">
      <c r="A4760" s="11">
        <v>20599223</v>
      </c>
      <c r="B4760" s="11" t="s">
        <v>4804</v>
      </c>
    </row>
    <row r="4761" spans="1:2" x14ac:dyDescent="0.3">
      <c r="A4761" s="11">
        <v>20599218</v>
      </c>
      <c r="B4761" s="11" t="s">
        <v>4805</v>
      </c>
    </row>
    <row r="4762" spans="1:2" x14ac:dyDescent="0.3">
      <c r="A4762" s="11">
        <v>20599226</v>
      </c>
      <c r="B4762" s="11" t="s">
        <v>4806</v>
      </c>
    </row>
    <row r="4763" spans="1:2" x14ac:dyDescent="0.3">
      <c r="A4763" s="11">
        <v>20593421</v>
      </c>
      <c r="B4763" s="11" t="s">
        <v>4807</v>
      </c>
    </row>
    <row r="4764" spans="1:2" x14ac:dyDescent="0.3">
      <c r="A4764" s="11">
        <v>20598521</v>
      </c>
      <c r="B4764" s="11" t="s">
        <v>4789</v>
      </c>
    </row>
    <row r="4765" spans="1:2" x14ac:dyDescent="0.3">
      <c r="A4765" s="11">
        <v>20599999</v>
      </c>
      <c r="B4765" s="11" t="s">
        <v>4808</v>
      </c>
    </row>
    <row r="4766" spans="1:2" x14ac:dyDescent="0.3">
      <c r="A4766" s="11">
        <v>20599219</v>
      </c>
      <c r="B4766" s="11" t="s">
        <v>4809</v>
      </c>
    </row>
    <row r="4767" spans="1:2" x14ac:dyDescent="0.3">
      <c r="A4767" s="11">
        <v>20600010</v>
      </c>
      <c r="B4767" s="11" t="s">
        <v>4810</v>
      </c>
    </row>
    <row r="4768" spans="1:2" x14ac:dyDescent="0.3">
      <c r="A4768" s="11">
        <v>20600000</v>
      </c>
      <c r="B4768" s="11" t="s">
        <v>4811</v>
      </c>
    </row>
    <row r="4769" spans="1:2" x14ac:dyDescent="0.3">
      <c r="A4769" s="11">
        <v>20600008</v>
      </c>
      <c r="B4769" s="11" t="s">
        <v>4812</v>
      </c>
    </row>
    <row r="4770" spans="1:2" x14ac:dyDescent="0.3">
      <c r="A4770" s="11">
        <v>20600002</v>
      </c>
      <c r="B4770" s="11" t="s">
        <v>4813</v>
      </c>
    </row>
    <row r="4771" spans="1:2" x14ac:dyDescent="0.3">
      <c r="A4771" s="11">
        <v>20594576</v>
      </c>
      <c r="B4771" s="11" t="s">
        <v>4814</v>
      </c>
    </row>
    <row r="4772" spans="1:2" x14ac:dyDescent="0.3">
      <c r="A4772" s="11">
        <v>20597652</v>
      </c>
      <c r="B4772" s="11" t="s">
        <v>4815</v>
      </c>
    </row>
    <row r="4773" spans="1:2" x14ac:dyDescent="0.3">
      <c r="A4773" s="11">
        <v>20600006</v>
      </c>
      <c r="B4773" s="11" t="s">
        <v>4816</v>
      </c>
    </row>
    <row r="4774" spans="1:2" x14ac:dyDescent="0.3">
      <c r="A4774" s="11">
        <v>20600004</v>
      </c>
      <c r="B4774" s="11" t="s">
        <v>4817</v>
      </c>
    </row>
    <row r="4775" spans="1:2" x14ac:dyDescent="0.3">
      <c r="A4775" s="11">
        <v>20600007</v>
      </c>
      <c r="B4775" s="11" t="s">
        <v>4818</v>
      </c>
    </row>
    <row r="4776" spans="1:2" x14ac:dyDescent="0.3">
      <c r="A4776" s="11">
        <v>20600005</v>
      </c>
      <c r="B4776" s="11" t="s">
        <v>4819</v>
      </c>
    </row>
    <row r="4777" spans="1:2" x14ac:dyDescent="0.3">
      <c r="A4777" s="11">
        <v>20600816</v>
      </c>
      <c r="B4777" s="11" t="s">
        <v>4820</v>
      </c>
    </row>
    <row r="4778" spans="1:2" x14ac:dyDescent="0.3">
      <c r="A4778" s="11">
        <v>20601119</v>
      </c>
      <c r="B4778" s="11" t="s">
        <v>4821</v>
      </c>
    </row>
    <row r="4779" spans="1:2" x14ac:dyDescent="0.3">
      <c r="A4779" s="11">
        <v>20601118</v>
      </c>
      <c r="B4779" s="11" t="s">
        <v>4822</v>
      </c>
    </row>
    <row r="4780" spans="1:2" x14ac:dyDescent="0.3">
      <c r="A4780" s="11">
        <v>20601120</v>
      </c>
      <c r="B4780" s="11" t="s">
        <v>4823</v>
      </c>
    </row>
    <row r="4781" spans="1:2" x14ac:dyDescent="0.3">
      <c r="A4781" s="11">
        <v>20601121</v>
      </c>
      <c r="B4781" s="11" t="s">
        <v>4824</v>
      </c>
    </row>
    <row r="4782" spans="1:2" x14ac:dyDescent="0.3">
      <c r="A4782" s="11">
        <v>20601117</v>
      </c>
      <c r="B4782" s="11" t="s">
        <v>4825</v>
      </c>
    </row>
    <row r="4783" spans="1:2" x14ac:dyDescent="0.3">
      <c r="A4783" s="11">
        <v>20600813</v>
      </c>
      <c r="B4783" s="11" t="s">
        <v>4826</v>
      </c>
    </row>
    <row r="4784" spans="1:2" x14ac:dyDescent="0.3">
      <c r="A4784" s="11">
        <v>20600812</v>
      </c>
      <c r="B4784" s="11" t="s">
        <v>4827</v>
      </c>
    </row>
    <row r="4785" spans="1:2" x14ac:dyDescent="0.3">
      <c r="A4785" s="11">
        <v>20600811</v>
      </c>
      <c r="B4785" s="11" t="s">
        <v>4828</v>
      </c>
    </row>
    <row r="4786" spans="1:2" x14ac:dyDescent="0.3">
      <c r="A4786" s="11">
        <v>20600808</v>
      </c>
      <c r="B4786" s="11" t="s">
        <v>4829</v>
      </c>
    </row>
    <row r="4787" spans="1:2" x14ac:dyDescent="0.3">
      <c r="A4787" s="11">
        <v>20600819</v>
      </c>
      <c r="B4787" s="11" t="s">
        <v>4830</v>
      </c>
    </row>
    <row r="4788" spans="1:2" x14ac:dyDescent="0.3">
      <c r="A4788" s="11">
        <v>20600821</v>
      </c>
      <c r="B4788" s="11" t="s">
        <v>4831</v>
      </c>
    </row>
    <row r="4789" spans="1:2" x14ac:dyDescent="0.3">
      <c r="A4789" s="11">
        <v>20600810</v>
      </c>
      <c r="B4789" s="11" t="s">
        <v>4832</v>
      </c>
    </row>
    <row r="4790" spans="1:2" x14ac:dyDescent="0.3">
      <c r="A4790" s="11">
        <v>20600822</v>
      </c>
      <c r="B4790" s="11" t="s">
        <v>4833</v>
      </c>
    </row>
    <row r="4791" spans="1:2" x14ac:dyDescent="0.3">
      <c r="A4791" s="11">
        <v>20600815</v>
      </c>
      <c r="B4791" s="11" t="s">
        <v>4834</v>
      </c>
    </row>
    <row r="4792" spans="1:2" x14ac:dyDescent="0.3">
      <c r="A4792" s="11">
        <v>20600818</v>
      </c>
      <c r="B4792" s="11" t="s">
        <v>4835</v>
      </c>
    </row>
    <row r="4793" spans="1:2" x14ac:dyDescent="0.3">
      <c r="A4793" s="11">
        <v>20600809</v>
      </c>
      <c r="B4793" s="11" t="s">
        <v>4836</v>
      </c>
    </row>
    <row r="4794" spans="1:2" x14ac:dyDescent="0.3">
      <c r="A4794" s="11">
        <v>20594071</v>
      </c>
      <c r="B4794" s="11" t="s">
        <v>4790</v>
      </c>
    </row>
    <row r="4795" spans="1:2" x14ac:dyDescent="0.3">
      <c r="A4795" s="11">
        <v>20602127</v>
      </c>
      <c r="B4795" s="11" t="s">
        <v>4837</v>
      </c>
    </row>
    <row r="4796" spans="1:2" x14ac:dyDescent="0.3">
      <c r="A4796" s="11">
        <v>20602195</v>
      </c>
      <c r="B4796" s="11" t="s">
        <v>4838</v>
      </c>
    </row>
    <row r="4797" spans="1:2" x14ac:dyDescent="0.3">
      <c r="A4797" s="11">
        <v>20602189</v>
      </c>
      <c r="B4797" s="11" t="s">
        <v>4839</v>
      </c>
    </row>
    <row r="4798" spans="1:2" x14ac:dyDescent="0.3">
      <c r="A4798" s="11">
        <v>20602127</v>
      </c>
      <c r="B4798" s="11" t="s">
        <v>4837</v>
      </c>
    </row>
    <row r="4799" spans="1:2" x14ac:dyDescent="0.3">
      <c r="A4799" s="11">
        <v>20595788</v>
      </c>
      <c r="B4799" s="11" t="s">
        <v>4840</v>
      </c>
    </row>
    <row r="4800" spans="1:2" x14ac:dyDescent="0.3">
      <c r="A4800" s="11">
        <v>20602540</v>
      </c>
      <c r="B4800" s="11" t="s">
        <v>4841</v>
      </c>
    </row>
    <row r="4801" spans="1:2" x14ac:dyDescent="0.3">
      <c r="A4801" s="11">
        <v>20602545</v>
      </c>
      <c r="B4801" s="11" t="s">
        <v>4842</v>
      </c>
    </row>
    <row r="4802" spans="1:2" x14ac:dyDescent="0.3">
      <c r="A4802" s="11">
        <v>20602548</v>
      </c>
      <c r="B4802" s="11" t="s">
        <v>4843</v>
      </c>
    </row>
    <row r="4803" spans="1:2" x14ac:dyDescent="0.3">
      <c r="A4803" s="11">
        <v>20602546</v>
      </c>
      <c r="B4803" s="11" t="s">
        <v>4844</v>
      </c>
    </row>
    <row r="4804" spans="1:2" x14ac:dyDescent="0.3">
      <c r="A4804" s="11">
        <v>20602549</v>
      </c>
      <c r="B4804" s="11" t="s">
        <v>4845</v>
      </c>
    </row>
    <row r="4805" spans="1:2" x14ac:dyDescent="0.3">
      <c r="A4805" s="11">
        <v>20602194</v>
      </c>
      <c r="B4805" s="11" t="s">
        <v>4846</v>
      </c>
    </row>
    <row r="4806" spans="1:2" x14ac:dyDescent="0.3">
      <c r="A4806" s="11">
        <v>20602544</v>
      </c>
      <c r="B4806" s="11" t="s">
        <v>4847</v>
      </c>
    </row>
    <row r="4807" spans="1:2" x14ac:dyDescent="0.3">
      <c r="A4807" s="11">
        <v>20602542</v>
      </c>
      <c r="B4807" s="11" t="s">
        <v>4848</v>
      </c>
    </row>
    <row r="4808" spans="1:2" x14ac:dyDescent="0.3">
      <c r="A4808" s="11">
        <v>20602193</v>
      </c>
      <c r="B4808" s="11" t="s">
        <v>4849</v>
      </c>
    </row>
    <row r="4809" spans="1:2" x14ac:dyDescent="0.3">
      <c r="A4809" s="11">
        <v>20602198</v>
      </c>
      <c r="B4809" s="11" t="s">
        <v>4850</v>
      </c>
    </row>
    <row r="4810" spans="1:2" x14ac:dyDescent="0.3">
      <c r="A4810" s="11">
        <v>20602195</v>
      </c>
      <c r="B4810" s="11" t="s">
        <v>4838</v>
      </c>
    </row>
    <row r="4811" spans="1:2" x14ac:dyDescent="0.3">
      <c r="A4811" s="11">
        <v>20602197</v>
      </c>
      <c r="B4811" s="11" t="s">
        <v>4851</v>
      </c>
    </row>
    <row r="4812" spans="1:2" x14ac:dyDescent="0.3">
      <c r="A4812" s="11">
        <v>20602200</v>
      </c>
      <c r="B4812" s="11" t="s">
        <v>4852</v>
      </c>
    </row>
    <row r="4813" spans="1:2" x14ac:dyDescent="0.3">
      <c r="A4813" s="11">
        <v>20602188</v>
      </c>
      <c r="B4813" s="11" t="s">
        <v>4853</v>
      </c>
    </row>
    <row r="4814" spans="1:2" x14ac:dyDescent="0.3">
      <c r="A4814" s="11">
        <v>20602543</v>
      </c>
      <c r="B4814" s="11" t="s">
        <v>4854</v>
      </c>
    </row>
    <row r="4815" spans="1:2" x14ac:dyDescent="0.3">
      <c r="A4815" s="11">
        <v>20602187</v>
      </c>
      <c r="B4815" s="11" t="s">
        <v>4855</v>
      </c>
    </row>
    <row r="4816" spans="1:2" x14ac:dyDescent="0.3">
      <c r="A4816" s="11">
        <v>20602190</v>
      </c>
      <c r="B4816" s="11" t="s">
        <v>4856</v>
      </c>
    </row>
    <row r="4817" spans="1:2" x14ac:dyDescent="0.3">
      <c r="A4817" s="11">
        <v>20602192</v>
      </c>
      <c r="B4817" s="11" t="s">
        <v>4857</v>
      </c>
    </row>
    <row r="4818" spans="1:2" x14ac:dyDescent="0.3">
      <c r="A4818" s="11">
        <v>20602184</v>
      </c>
      <c r="B4818" s="11" t="s">
        <v>4858</v>
      </c>
    </row>
    <row r="4819" spans="1:2" x14ac:dyDescent="0.3">
      <c r="A4819" s="11">
        <v>20602191</v>
      </c>
      <c r="B4819" s="11" t="s">
        <v>4859</v>
      </c>
    </row>
    <row r="4820" spans="1:2" x14ac:dyDescent="0.3">
      <c r="A4820" s="11">
        <v>20602199</v>
      </c>
      <c r="B4820" s="11" t="s">
        <v>4860</v>
      </c>
    </row>
    <row r="4821" spans="1:2" x14ac:dyDescent="0.3">
      <c r="A4821" s="11">
        <v>20602201</v>
      </c>
      <c r="B4821" s="11" t="s">
        <v>4861</v>
      </c>
    </row>
    <row r="4822" spans="1:2" x14ac:dyDescent="0.3">
      <c r="A4822" s="11">
        <v>20602912</v>
      </c>
      <c r="B4822" s="11" t="s">
        <v>4862</v>
      </c>
    </row>
    <row r="4823" spans="1:2" x14ac:dyDescent="0.3">
      <c r="A4823" s="11">
        <v>20602911</v>
      </c>
      <c r="B4823" s="11" t="s">
        <v>4863</v>
      </c>
    </row>
    <row r="4824" spans="1:2" x14ac:dyDescent="0.3">
      <c r="A4824" s="11">
        <v>20603139</v>
      </c>
      <c r="B4824" s="11" t="s">
        <v>4864</v>
      </c>
    </row>
    <row r="4825" spans="1:2" x14ac:dyDescent="0.3">
      <c r="A4825" s="11">
        <v>20602913</v>
      </c>
      <c r="B4825" s="11" t="s">
        <v>4865</v>
      </c>
    </row>
    <row r="4826" spans="1:2" x14ac:dyDescent="0.3">
      <c r="A4826" s="11">
        <v>20602914</v>
      </c>
      <c r="B4826" s="11" t="s">
        <v>4866</v>
      </c>
    </row>
    <row r="4827" spans="1:2" x14ac:dyDescent="0.3">
      <c r="A4827" s="11">
        <v>20603166</v>
      </c>
      <c r="B4827" s="11" t="s">
        <v>4867</v>
      </c>
    </row>
    <row r="4828" spans="1:2" x14ac:dyDescent="0.3">
      <c r="A4828" s="11">
        <v>20603470</v>
      </c>
      <c r="B4828" s="11" t="s">
        <v>4868</v>
      </c>
    </row>
    <row r="4829" spans="1:2" x14ac:dyDescent="0.3">
      <c r="A4829" s="11">
        <v>20603464</v>
      </c>
      <c r="B4829" s="11" t="s">
        <v>4869</v>
      </c>
    </row>
    <row r="4830" spans="1:2" x14ac:dyDescent="0.3">
      <c r="A4830" s="11">
        <v>20603472</v>
      </c>
      <c r="B4830" s="11" t="s">
        <v>4870</v>
      </c>
    </row>
    <row r="4831" spans="1:2" x14ac:dyDescent="0.3">
      <c r="A4831" s="11">
        <v>20603465</v>
      </c>
      <c r="B4831" s="11" t="s">
        <v>4871</v>
      </c>
    </row>
    <row r="4832" spans="1:2" x14ac:dyDescent="0.3">
      <c r="A4832" s="11">
        <v>20603476</v>
      </c>
      <c r="B4832" s="11" t="s">
        <v>4872</v>
      </c>
    </row>
    <row r="4833" spans="1:2" x14ac:dyDescent="0.3">
      <c r="A4833" s="11">
        <v>20603469</v>
      </c>
      <c r="B4833" s="11" t="s">
        <v>4873</v>
      </c>
    </row>
    <row r="4834" spans="1:2" x14ac:dyDescent="0.3">
      <c r="A4834" s="11">
        <v>20603468</v>
      </c>
      <c r="B4834" s="11" t="s">
        <v>4874</v>
      </c>
    </row>
    <row r="4835" spans="1:2" x14ac:dyDescent="0.3">
      <c r="A4835" s="11">
        <v>20603474</v>
      </c>
      <c r="B4835" s="11" t="s">
        <v>4875</v>
      </c>
    </row>
    <row r="4836" spans="1:2" x14ac:dyDescent="0.3">
      <c r="A4836" s="11">
        <v>20604191</v>
      </c>
      <c r="B4836" s="11" t="s">
        <v>4876</v>
      </c>
    </row>
    <row r="4837" spans="1:2" x14ac:dyDescent="0.3">
      <c r="A4837" s="11">
        <v>20598778</v>
      </c>
      <c r="B4837" s="11" t="s">
        <v>4877</v>
      </c>
    </row>
    <row r="4838" spans="1:2" x14ac:dyDescent="0.3">
      <c r="A4838" s="11">
        <v>20598778</v>
      </c>
      <c r="B4838" s="11" t="s">
        <v>4877</v>
      </c>
    </row>
    <row r="4839" spans="1:2" x14ac:dyDescent="0.3">
      <c r="A4839" s="11">
        <v>20598778</v>
      </c>
      <c r="B4839" s="11" t="s">
        <v>4877</v>
      </c>
    </row>
    <row r="4840" spans="1:2" x14ac:dyDescent="0.3">
      <c r="A4840" s="11">
        <v>20603992</v>
      </c>
      <c r="B4840" s="11" t="s">
        <v>4878</v>
      </c>
    </row>
    <row r="4841" spans="1:2" x14ac:dyDescent="0.3">
      <c r="A4841" s="11">
        <v>20604183</v>
      </c>
      <c r="B4841" s="11" t="s">
        <v>4879</v>
      </c>
    </row>
    <row r="4842" spans="1:2" x14ac:dyDescent="0.3">
      <c r="A4842" s="11">
        <v>20604188</v>
      </c>
      <c r="B4842" s="11" t="s">
        <v>4880</v>
      </c>
    </row>
    <row r="4843" spans="1:2" x14ac:dyDescent="0.3">
      <c r="A4843" s="11">
        <v>20604186</v>
      </c>
      <c r="B4843" s="11" t="s">
        <v>4881</v>
      </c>
    </row>
    <row r="4844" spans="1:2" x14ac:dyDescent="0.3">
      <c r="A4844" s="11">
        <v>20604184</v>
      </c>
      <c r="B4844" s="11" t="s">
        <v>4882</v>
      </c>
    </row>
    <row r="4845" spans="1:2" x14ac:dyDescent="0.3">
      <c r="A4845" s="11">
        <v>20604190</v>
      </c>
      <c r="B4845" s="11" t="s">
        <v>4883</v>
      </c>
    </row>
    <row r="4846" spans="1:2" x14ac:dyDescent="0.3">
      <c r="A4846" s="11">
        <v>20603992</v>
      </c>
      <c r="B4846" s="11" t="s">
        <v>4878</v>
      </c>
    </row>
    <row r="4847" spans="1:2" x14ac:dyDescent="0.3">
      <c r="A4847" s="11">
        <v>20602186</v>
      </c>
      <c r="B4847" s="11" t="s">
        <v>4884</v>
      </c>
    </row>
    <row r="4848" spans="1:2" x14ac:dyDescent="0.3">
      <c r="A4848" s="11">
        <v>20604190</v>
      </c>
      <c r="B4848" s="11" t="s">
        <v>4883</v>
      </c>
    </row>
    <row r="4849" spans="1:2" x14ac:dyDescent="0.3">
      <c r="A4849" s="11">
        <v>20604489</v>
      </c>
      <c r="B4849" s="11" t="s">
        <v>4885</v>
      </c>
    </row>
    <row r="4850" spans="1:2" x14ac:dyDescent="0.3">
      <c r="A4850" s="11">
        <v>20604189</v>
      </c>
      <c r="B4850" s="11" t="s">
        <v>4886</v>
      </c>
    </row>
    <row r="4851" spans="1:2" x14ac:dyDescent="0.3">
      <c r="A4851" s="11">
        <v>20586459</v>
      </c>
      <c r="B4851" s="11" t="s">
        <v>4887</v>
      </c>
    </row>
    <row r="4852" spans="1:2" x14ac:dyDescent="0.3">
      <c r="A4852" s="11">
        <v>20604902</v>
      </c>
      <c r="B4852" s="11" t="s">
        <v>4888</v>
      </c>
    </row>
    <row r="4853" spans="1:2" x14ac:dyDescent="0.3">
      <c r="A4853" s="11">
        <v>20602300</v>
      </c>
      <c r="B4853" s="11" t="s">
        <v>4889</v>
      </c>
    </row>
    <row r="4854" spans="1:2" x14ac:dyDescent="0.3">
      <c r="A4854" s="11">
        <v>20602300</v>
      </c>
      <c r="B4854" s="11" t="s">
        <v>4889</v>
      </c>
    </row>
    <row r="4855" spans="1:2" x14ac:dyDescent="0.3">
      <c r="A4855" s="11">
        <v>20604488</v>
      </c>
      <c r="B4855" s="11" t="s">
        <v>4890</v>
      </c>
    </row>
    <row r="4856" spans="1:2" x14ac:dyDescent="0.3">
      <c r="A4856" s="11">
        <v>20604490</v>
      </c>
      <c r="B4856" s="11" t="s">
        <v>4891</v>
      </c>
    </row>
    <row r="4857" spans="1:2" x14ac:dyDescent="0.3">
      <c r="A4857" s="11">
        <v>20605138</v>
      </c>
      <c r="B4857" s="11" t="s">
        <v>4892</v>
      </c>
    </row>
    <row r="4858" spans="1:2" x14ac:dyDescent="0.3">
      <c r="A4858" s="11">
        <v>20605136</v>
      </c>
      <c r="B4858" s="11" t="s">
        <v>4893</v>
      </c>
    </row>
    <row r="4859" spans="1:2" x14ac:dyDescent="0.3">
      <c r="A4859" s="11">
        <v>20604904</v>
      </c>
      <c r="B4859" s="11" t="s">
        <v>4894</v>
      </c>
    </row>
    <row r="4860" spans="1:2" x14ac:dyDescent="0.3">
      <c r="A4860" s="11">
        <v>20605139</v>
      </c>
      <c r="B4860" s="11" t="s">
        <v>4895</v>
      </c>
    </row>
    <row r="4861" spans="1:2" x14ac:dyDescent="0.3">
      <c r="A4861" s="11">
        <v>20604905</v>
      </c>
      <c r="B4861" s="11" t="s">
        <v>4896</v>
      </c>
    </row>
    <row r="4862" spans="1:2" x14ac:dyDescent="0.3">
      <c r="A4862" s="11">
        <v>20604903</v>
      </c>
      <c r="B4862" s="11" t="s">
        <v>4897</v>
      </c>
    </row>
    <row r="4863" spans="1:2" x14ac:dyDescent="0.3">
      <c r="A4863" s="11">
        <v>20600814</v>
      </c>
      <c r="B4863" s="11" t="s">
        <v>4898</v>
      </c>
    </row>
    <row r="4864" spans="1:2" x14ac:dyDescent="0.3">
      <c r="A4864" s="11">
        <v>20605140</v>
      </c>
      <c r="B4864" s="11" t="s">
        <v>4899</v>
      </c>
    </row>
    <row r="4865" spans="1:2" x14ac:dyDescent="0.3">
      <c r="A4865" s="11">
        <v>20605141</v>
      </c>
      <c r="B4865" s="11" t="s">
        <v>4900</v>
      </c>
    </row>
    <row r="4866" spans="1:2" x14ac:dyDescent="0.3">
      <c r="A4866" s="11">
        <v>20605142</v>
      </c>
      <c r="B4866" s="11" t="s">
        <v>4901</v>
      </c>
    </row>
    <row r="4867" spans="1:2" x14ac:dyDescent="0.3">
      <c r="A4867" s="11">
        <v>20605143</v>
      </c>
      <c r="B4867" s="11" t="s">
        <v>4902</v>
      </c>
    </row>
    <row r="4868" spans="1:2" x14ac:dyDescent="0.3">
      <c r="A4868" s="11">
        <v>20605137</v>
      </c>
      <c r="B4868" s="11" t="s">
        <v>4903</v>
      </c>
    </row>
    <row r="4869" spans="1:2" x14ac:dyDescent="0.3">
      <c r="A4869" s="11">
        <v>20605409</v>
      </c>
      <c r="B4869" s="11" t="s">
        <v>4904</v>
      </c>
    </row>
    <row r="4870" spans="1:2" x14ac:dyDescent="0.3">
      <c r="A4870" s="11">
        <v>20605402</v>
      </c>
      <c r="B4870" s="11" t="s">
        <v>4905</v>
      </c>
    </row>
    <row r="4871" spans="1:2" x14ac:dyDescent="0.3">
      <c r="A4871" s="11">
        <v>20605465</v>
      </c>
      <c r="B4871" s="11" t="s">
        <v>4906</v>
      </c>
    </row>
    <row r="4872" spans="1:2" x14ac:dyDescent="0.3">
      <c r="A4872" s="11">
        <v>20605107</v>
      </c>
      <c r="B4872" s="11" t="s">
        <v>4907</v>
      </c>
    </row>
    <row r="4873" spans="1:2" x14ac:dyDescent="0.3">
      <c r="A4873" s="11">
        <v>20605407</v>
      </c>
      <c r="B4873" s="11" t="s">
        <v>4908</v>
      </c>
    </row>
    <row r="4874" spans="1:2" x14ac:dyDescent="0.3">
      <c r="A4874" s="11">
        <v>20605408</v>
      </c>
      <c r="B4874" s="11" t="s">
        <v>4909</v>
      </c>
    </row>
    <row r="4875" spans="1:2" x14ac:dyDescent="0.3">
      <c r="A4875" s="11">
        <v>20605406</v>
      </c>
      <c r="B4875" s="11" t="s">
        <v>4910</v>
      </c>
    </row>
    <row r="4876" spans="1:2" x14ac:dyDescent="0.3">
      <c r="A4876" s="11">
        <v>20605401</v>
      </c>
      <c r="B4876" s="11" t="s">
        <v>4911</v>
      </c>
    </row>
    <row r="4877" spans="1:2" x14ac:dyDescent="0.3">
      <c r="A4877" s="11">
        <v>20605404</v>
      </c>
      <c r="B4877" s="11" t="s">
        <v>4912</v>
      </c>
    </row>
    <row r="4878" spans="1:2" x14ac:dyDescent="0.3">
      <c r="A4878" s="11">
        <v>20605410</v>
      </c>
      <c r="B4878" s="11" t="s">
        <v>4913</v>
      </c>
    </row>
    <row r="4879" spans="1:2" x14ac:dyDescent="0.3">
      <c r="A4879" s="11">
        <v>20605405</v>
      </c>
      <c r="B4879" s="11" t="s">
        <v>4914</v>
      </c>
    </row>
    <row r="4880" spans="1:2" x14ac:dyDescent="0.3">
      <c r="A4880" s="11">
        <v>20605403</v>
      </c>
      <c r="B4880" s="11" t="s">
        <v>4915</v>
      </c>
    </row>
    <row r="4881" spans="1:2" x14ac:dyDescent="0.3">
      <c r="A4881" s="11">
        <v>20605410</v>
      </c>
      <c r="B4881" s="11" t="s">
        <v>4913</v>
      </c>
    </row>
    <row r="4882" spans="1:2" x14ac:dyDescent="0.3">
      <c r="A4882" s="11">
        <v>20602300</v>
      </c>
      <c r="B4882" s="11" t="s">
        <v>4889</v>
      </c>
    </row>
    <row r="4883" spans="1:2" x14ac:dyDescent="0.3">
      <c r="A4883" s="11">
        <v>20605983</v>
      </c>
      <c r="B4883" s="11" t="s">
        <v>4916</v>
      </c>
    </row>
    <row r="4884" spans="1:2" x14ac:dyDescent="0.3">
      <c r="A4884" s="11">
        <v>20606440</v>
      </c>
      <c r="B4884" s="11" t="s">
        <v>4917</v>
      </c>
    </row>
    <row r="4885" spans="1:2" x14ac:dyDescent="0.3">
      <c r="A4885" s="11">
        <v>20605985</v>
      </c>
      <c r="B4885" s="11" t="s">
        <v>4918</v>
      </c>
    </row>
    <row r="4886" spans="1:2" x14ac:dyDescent="0.3">
      <c r="A4886" s="11">
        <v>20605980</v>
      </c>
      <c r="B4886" s="11" t="s">
        <v>4919</v>
      </c>
    </row>
    <row r="4887" spans="1:2" x14ac:dyDescent="0.3">
      <c r="A4887" s="11">
        <v>20605984</v>
      </c>
      <c r="B4887" s="11" t="s">
        <v>4920</v>
      </c>
    </row>
    <row r="4888" spans="1:2" x14ac:dyDescent="0.3">
      <c r="A4888" s="11">
        <v>20605986</v>
      </c>
      <c r="B4888" s="11" t="s">
        <v>4921</v>
      </c>
    </row>
    <row r="4889" spans="1:2" x14ac:dyDescent="0.3">
      <c r="A4889" s="11">
        <v>20605981</v>
      </c>
      <c r="B4889" s="11" t="s">
        <v>4922</v>
      </c>
    </row>
    <row r="4890" spans="1:2" x14ac:dyDescent="0.3">
      <c r="A4890" s="11">
        <v>20605987</v>
      </c>
      <c r="B4890" s="11" t="s">
        <v>4923</v>
      </c>
    </row>
    <row r="4891" spans="1:2" x14ac:dyDescent="0.3">
      <c r="A4891" s="11">
        <v>20605982</v>
      </c>
      <c r="B4891" s="11" t="s">
        <v>4924</v>
      </c>
    </row>
    <row r="4892" spans="1:2" x14ac:dyDescent="0.3">
      <c r="A4892" s="11">
        <v>20605991</v>
      </c>
      <c r="B4892" s="11" t="s">
        <v>4925</v>
      </c>
    </row>
    <row r="4893" spans="1:2" x14ac:dyDescent="0.3">
      <c r="A4893" s="11">
        <v>20605988</v>
      </c>
      <c r="B4893" s="11" t="s">
        <v>4926</v>
      </c>
    </row>
    <row r="4894" spans="1:2" x14ac:dyDescent="0.3">
      <c r="A4894" s="11">
        <v>20605989</v>
      </c>
      <c r="B4894" s="11" t="s">
        <v>4927</v>
      </c>
    </row>
    <row r="4895" spans="1:2" x14ac:dyDescent="0.3">
      <c r="A4895" s="11">
        <v>20606439</v>
      </c>
      <c r="B4895" s="11" t="s">
        <v>4928</v>
      </c>
    </row>
    <row r="4896" spans="1:2" x14ac:dyDescent="0.3">
      <c r="A4896" s="11">
        <v>20606441</v>
      </c>
      <c r="B4896" s="11" t="s">
        <v>4929</v>
      </c>
    </row>
    <row r="4897" spans="1:2" x14ac:dyDescent="0.3">
      <c r="A4897" s="11">
        <v>20606438</v>
      </c>
      <c r="B4897" s="11" t="s">
        <v>4930</v>
      </c>
    </row>
    <row r="4898" spans="1:2" x14ac:dyDescent="0.3">
      <c r="A4898" s="11">
        <v>20606437</v>
      </c>
      <c r="B4898" s="11" t="s">
        <v>4931</v>
      </c>
    </row>
    <row r="4899" spans="1:2" x14ac:dyDescent="0.3">
      <c r="A4899" s="11">
        <v>20606436</v>
      </c>
      <c r="B4899" s="11" t="s">
        <v>4932</v>
      </c>
    </row>
    <row r="4900" spans="1:2" x14ac:dyDescent="0.3">
      <c r="A4900" s="11">
        <v>20607117</v>
      </c>
      <c r="B4900" s="11" t="s">
        <v>4933</v>
      </c>
    </row>
    <row r="4901" spans="1:2" x14ac:dyDescent="0.3">
      <c r="A4901" s="11">
        <v>20605990</v>
      </c>
      <c r="B4901" s="11" t="s">
        <v>4934</v>
      </c>
    </row>
    <row r="4902" spans="1:2" x14ac:dyDescent="0.3">
      <c r="A4902" s="11">
        <v>20607120</v>
      </c>
      <c r="B4902" s="11" t="s">
        <v>4935</v>
      </c>
    </row>
    <row r="4903" spans="1:2" x14ac:dyDescent="0.3">
      <c r="A4903" s="11">
        <v>20607119</v>
      </c>
      <c r="B4903" s="11" t="s">
        <v>4936</v>
      </c>
    </row>
    <row r="4904" spans="1:2" x14ac:dyDescent="0.3">
      <c r="A4904" s="11">
        <v>20607122</v>
      </c>
      <c r="B4904" s="11" t="s">
        <v>4937</v>
      </c>
    </row>
    <row r="4905" spans="1:2" x14ac:dyDescent="0.3">
      <c r="A4905" s="11">
        <v>20607124</v>
      </c>
      <c r="B4905" s="11" t="s">
        <v>4938</v>
      </c>
    </row>
    <row r="4906" spans="1:2" x14ac:dyDescent="0.3">
      <c r="A4906" s="11">
        <v>20607123</v>
      </c>
      <c r="B4906" s="11" t="s">
        <v>4939</v>
      </c>
    </row>
    <row r="4907" spans="1:2" x14ac:dyDescent="0.3">
      <c r="A4907" s="11">
        <v>20604705</v>
      </c>
      <c r="B4907" s="11" t="s">
        <v>4940</v>
      </c>
    </row>
    <row r="4908" spans="1:2" x14ac:dyDescent="0.3">
      <c r="A4908" s="11">
        <v>20604705</v>
      </c>
      <c r="B4908" s="11" t="s">
        <v>4940</v>
      </c>
    </row>
    <row r="4909" spans="1:2" x14ac:dyDescent="0.3">
      <c r="A4909" s="11">
        <v>20607958</v>
      </c>
      <c r="B4909" s="11" t="s">
        <v>4941</v>
      </c>
    </row>
    <row r="4910" spans="1:2" x14ac:dyDescent="0.3">
      <c r="A4910" s="11">
        <v>20607963</v>
      </c>
      <c r="B4910" s="11" t="s">
        <v>4942</v>
      </c>
    </row>
    <row r="4911" spans="1:2" x14ac:dyDescent="0.3">
      <c r="A4911" s="11">
        <v>20607950</v>
      </c>
      <c r="B4911" s="11" t="s">
        <v>4943</v>
      </c>
    </row>
    <row r="4912" spans="1:2" x14ac:dyDescent="0.3">
      <c r="A4912" s="11">
        <v>20607961</v>
      </c>
      <c r="B4912" s="11" t="s">
        <v>4944</v>
      </c>
    </row>
    <row r="4913" spans="1:2" x14ac:dyDescent="0.3">
      <c r="A4913" s="11">
        <v>20607961</v>
      </c>
      <c r="B4913" s="11" t="s">
        <v>4944</v>
      </c>
    </row>
    <row r="4914" spans="1:2" x14ac:dyDescent="0.3">
      <c r="A4914" s="11">
        <v>20604705</v>
      </c>
      <c r="B4914" s="11" t="s">
        <v>4940</v>
      </c>
    </row>
    <row r="4915" spans="1:2" x14ac:dyDescent="0.3">
      <c r="A4915" s="11">
        <v>20607652</v>
      </c>
      <c r="B4915" s="11" t="s">
        <v>4945</v>
      </c>
    </row>
    <row r="4916" spans="1:2" x14ac:dyDescent="0.3">
      <c r="A4916" s="11">
        <v>20607956</v>
      </c>
      <c r="B4916" s="11" t="s">
        <v>4946</v>
      </c>
    </row>
    <row r="4917" spans="1:2" x14ac:dyDescent="0.3">
      <c r="A4917" s="11">
        <v>20607967</v>
      </c>
      <c r="B4917" s="11" t="s">
        <v>4947</v>
      </c>
    </row>
    <row r="4918" spans="1:2" x14ac:dyDescent="0.3">
      <c r="A4918" s="11">
        <v>20607954</v>
      </c>
      <c r="B4918" s="11" t="s">
        <v>4948</v>
      </c>
    </row>
    <row r="4919" spans="1:2" x14ac:dyDescent="0.3">
      <c r="A4919" s="11">
        <v>20607943</v>
      </c>
      <c r="B4919" s="11" t="s">
        <v>4949</v>
      </c>
    </row>
    <row r="4920" spans="1:2" x14ac:dyDescent="0.3">
      <c r="A4920" s="11">
        <v>20607957</v>
      </c>
      <c r="B4920" s="11" t="s">
        <v>4950</v>
      </c>
    </row>
    <row r="4921" spans="1:2" x14ac:dyDescent="0.3">
      <c r="A4921" s="11">
        <v>20607971</v>
      </c>
      <c r="B4921" s="11" t="s">
        <v>4951</v>
      </c>
    </row>
    <row r="4922" spans="1:2" x14ac:dyDescent="0.3">
      <c r="A4922" s="11">
        <v>20607952</v>
      </c>
      <c r="B4922" s="11" t="s">
        <v>4952</v>
      </c>
    </row>
    <row r="4923" spans="1:2" x14ac:dyDescent="0.3">
      <c r="A4923" s="11">
        <v>20607942</v>
      </c>
      <c r="B4923" s="11" t="s">
        <v>4953</v>
      </c>
    </row>
    <row r="4924" spans="1:2" x14ac:dyDescent="0.3">
      <c r="A4924" s="11">
        <v>20607955</v>
      </c>
      <c r="B4924" s="11" t="s">
        <v>4954</v>
      </c>
    </row>
    <row r="4925" spans="1:2" x14ac:dyDescent="0.3">
      <c r="A4925" s="11">
        <v>20607968</v>
      </c>
      <c r="B4925" s="11" t="s">
        <v>4955</v>
      </c>
    </row>
    <row r="4926" spans="1:2" x14ac:dyDescent="0.3">
      <c r="A4926" s="11">
        <v>20607969</v>
      </c>
      <c r="B4926" s="11" t="s">
        <v>4956</v>
      </c>
    </row>
    <row r="4927" spans="1:2" x14ac:dyDescent="0.3">
      <c r="A4927" s="11">
        <v>20607970</v>
      </c>
      <c r="B4927" s="11" t="s">
        <v>4957</v>
      </c>
    </row>
    <row r="4928" spans="1:2" x14ac:dyDescent="0.3">
      <c r="A4928" s="11">
        <v>20607951</v>
      </c>
      <c r="B4928" s="11" t="s">
        <v>4958</v>
      </c>
    </row>
    <row r="4929" spans="1:2" x14ac:dyDescent="0.3">
      <c r="A4929" s="11">
        <v>20607959</v>
      </c>
      <c r="B4929" s="11" t="s">
        <v>4959</v>
      </c>
    </row>
    <row r="4930" spans="1:2" x14ac:dyDescent="0.3">
      <c r="A4930" s="11">
        <v>20607964</v>
      </c>
      <c r="B4930" s="11" t="s">
        <v>4960</v>
      </c>
    </row>
    <row r="4931" spans="1:2" x14ac:dyDescent="0.3">
      <c r="A4931" s="11">
        <v>20608574</v>
      </c>
      <c r="B4931" s="11" t="s">
        <v>4961</v>
      </c>
    </row>
    <row r="4932" spans="1:2" x14ac:dyDescent="0.3">
      <c r="A4932" s="11">
        <v>20607960</v>
      </c>
      <c r="B4932" s="11" t="s">
        <v>4962</v>
      </c>
    </row>
    <row r="4933" spans="1:2" x14ac:dyDescent="0.3">
      <c r="A4933" s="11">
        <v>20608575</v>
      </c>
      <c r="B4933" s="11" t="s">
        <v>4963</v>
      </c>
    </row>
    <row r="4934" spans="1:2" x14ac:dyDescent="0.3">
      <c r="A4934" s="11">
        <v>20608576</v>
      </c>
      <c r="B4934" s="11" t="s">
        <v>4964</v>
      </c>
    </row>
    <row r="4935" spans="1:2" x14ac:dyDescent="0.3">
      <c r="A4935" s="11">
        <v>20608873</v>
      </c>
      <c r="B4935" s="11" t="s">
        <v>4965</v>
      </c>
    </row>
    <row r="4936" spans="1:2" x14ac:dyDescent="0.3">
      <c r="A4936" s="11">
        <v>20608573</v>
      </c>
      <c r="B4936" s="11" t="s">
        <v>4966</v>
      </c>
    </row>
    <row r="4937" spans="1:2" x14ac:dyDescent="0.3">
      <c r="A4937" s="11">
        <v>20608863</v>
      </c>
      <c r="B4937" s="11" t="s">
        <v>4967</v>
      </c>
    </row>
    <row r="4938" spans="1:2" x14ac:dyDescent="0.3">
      <c r="A4938" s="11">
        <v>20608869</v>
      </c>
      <c r="B4938" s="11" t="s">
        <v>4968</v>
      </c>
    </row>
    <row r="4939" spans="1:2" x14ac:dyDescent="0.3">
      <c r="A4939" s="11">
        <v>20608870</v>
      </c>
      <c r="B4939" s="11" t="s">
        <v>4969</v>
      </c>
    </row>
    <row r="4940" spans="1:2" x14ac:dyDescent="0.3">
      <c r="A4940" s="11">
        <v>20608871</v>
      </c>
      <c r="B4940" s="11" t="s">
        <v>4970</v>
      </c>
    </row>
    <row r="4941" spans="1:2" x14ac:dyDescent="0.3">
      <c r="A4941" s="11">
        <v>20608868</v>
      </c>
      <c r="B4941" s="11" t="s">
        <v>4971</v>
      </c>
    </row>
    <row r="4942" spans="1:2" x14ac:dyDescent="0.3">
      <c r="A4942" s="11">
        <v>20608872</v>
      </c>
      <c r="B4942" s="11" t="s">
        <v>4972</v>
      </c>
    </row>
    <row r="4943" spans="1:2" x14ac:dyDescent="0.3">
      <c r="A4943" s="11">
        <v>20608867</v>
      </c>
      <c r="B4943" s="11" t="s">
        <v>4973</v>
      </c>
    </row>
    <row r="4944" spans="1:2" x14ac:dyDescent="0.3">
      <c r="A4944" s="11">
        <v>20608862</v>
      </c>
      <c r="B4944" s="11" t="s">
        <v>4974</v>
      </c>
    </row>
    <row r="4945" spans="1:2" x14ac:dyDescent="0.3">
      <c r="A4945" s="11">
        <v>20608874</v>
      </c>
      <c r="B4945" s="11" t="s">
        <v>4975</v>
      </c>
    </row>
    <row r="4946" spans="1:2" x14ac:dyDescent="0.3">
      <c r="A4946" s="11">
        <v>20609134</v>
      </c>
      <c r="B4946" s="11" t="s">
        <v>4976</v>
      </c>
    </row>
    <row r="4947" spans="1:2" x14ac:dyDescent="0.3">
      <c r="A4947" s="11">
        <v>20609159</v>
      </c>
      <c r="B4947" s="11" t="s">
        <v>4977</v>
      </c>
    </row>
    <row r="4948" spans="1:2" x14ac:dyDescent="0.3">
      <c r="A4948" s="11">
        <v>20609156</v>
      </c>
      <c r="B4948" s="11" t="s">
        <v>4978</v>
      </c>
    </row>
    <row r="4949" spans="1:2" x14ac:dyDescent="0.3">
      <c r="A4949" s="11">
        <v>20609155</v>
      </c>
      <c r="B4949" s="11" t="s">
        <v>4979</v>
      </c>
    </row>
    <row r="4950" spans="1:2" x14ac:dyDescent="0.3">
      <c r="A4950" s="11">
        <v>20609154</v>
      </c>
      <c r="B4950" s="11" t="s">
        <v>4980</v>
      </c>
    </row>
    <row r="4951" spans="1:2" x14ac:dyDescent="0.3">
      <c r="A4951" s="11">
        <v>20608865</v>
      </c>
      <c r="B4951" s="11" t="s">
        <v>4981</v>
      </c>
    </row>
    <row r="4952" spans="1:2" x14ac:dyDescent="0.3">
      <c r="A4952" s="11">
        <v>20609135</v>
      </c>
      <c r="B4952" s="11" t="s">
        <v>4982</v>
      </c>
    </row>
    <row r="4953" spans="1:2" x14ac:dyDescent="0.3">
      <c r="A4953" s="11">
        <v>20604703</v>
      </c>
      <c r="B4953" s="11" t="s">
        <v>4983</v>
      </c>
    </row>
    <row r="4954" spans="1:2" x14ac:dyDescent="0.3">
      <c r="A4954" s="11">
        <v>20609742</v>
      </c>
      <c r="B4954" s="11" t="s">
        <v>4984</v>
      </c>
    </row>
    <row r="4955" spans="1:2" x14ac:dyDescent="0.3">
      <c r="A4955" s="11">
        <v>20604703</v>
      </c>
      <c r="B4955" s="11" t="s">
        <v>4983</v>
      </c>
    </row>
    <row r="4956" spans="1:2" x14ac:dyDescent="0.3">
      <c r="A4956" s="11">
        <v>20604703</v>
      </c>
      <c r="B4956" s="11" t="s">
        <v>4983</v>
      </c>
    </row>
    <row r="4957" spans="1:2" x14ac:dyDescent="0.3">
      <c r="A4957" s="11">
        <v>20609788</v>
      </c>
      <c r="B4957" s="11" t="s">
        <v>4985</v>
      </c>
    </row>
    <row r="4958" spans="1:2" x14ac:dyDescent="0.3">
      <c r="A4958" s="11">
        <v>20609729</v>
      </c>
      <c r="B4958" s="11" t="s">
        <v>4986</v>
      </c>
    </row>
    <row r="4959" spans="1:2" x14ac:dyDescent="0.3">
      <c r="A4959" s="11">
        <v>20609734</v>
      </c>
      <c r="B4959" s="11" t="s">
        <v>4987</v>
      </c>
    </row>
    <row r="4960" spans="1:2" x14ac:dyDescent="0.3">
      <c r="A4960" s="11">
        <v>20609741</v>
      </c>
      <c r="B4960" s="11" t="s">
        <v>4988</v>
      </c>
    </row>
    <row r="4961" spans="1:2" x14ac:dyDescent="0.3">
      <c r="A4961" s="11">
        <v>20609743</v>
      </c>
      <c r="B4961" s="11" t="s">
        <v>4989</v>
      </c>
    </row>
    <row r="4962" spans="1:2" x14ac:dyDescent="0.3">
      <c r="A4962" s="11">
        <v>20609819</v>
      </c>
      <c r="B4962" s="11" t="s">
        <v>4990</v>
      </c>
    </row>
    <row r="4963" spans="1:2" x14ac:dyDescent="0.3">
      <c r="A4963" s="11">
        <v>20609731</v>
      </c>
      <c r="B4963" s="11" t="s">
        <v>4991</v>
      </c>
    </row>
    <row r="4964" spans="1:2" x14ac:dyDescent="0.3">
      <c r="A4964" s="11">
        <v>20609736</v>
      </c>
      <c r="B4964" s="11" t="s">
        <v>4992</v>
      </c>
    </row>
    <row r="4965" spans="1:2" x14ac:dyDescent="0.3">
      <c r="A4965" s="11">
        <v>20609740</v>
      </c>
      <c r="B4965" s="11" t="s">
        <v>4993</v>
      </c>
    </row>
    <row r="4966" spans="1:2" x14ac:dyDescent="0.3">
      <c r="A4966" s="11">
        <v>20609744</v>
      </c>
      <c r="B4966" s="11" t="s">
        <v>4994</v>
      </c>
    </row>
    <row r="4967" spans="1:2" x14ac:dyDescent="0.3">
      <c r="A4967" s="11">
        <v>20609794</v>
      </c>
      <c r="B4967" s="11" t="s">
        <v>4995</v>
      </c>
    </row>
    <row r="4968" spans="1:2" x14ac:dyDescent="0.3">
      <c r="A4968" s="11">
        <v>20609739</v>
      </c>
      <c r="B4968" s="11" t="s">
        <v>4996</v>
      </c>
    </row>
    <row r="4969" spans="1:2" x14ac:dyDescent="0.3">
      <c r="A4969" s="11">
        <v>20609730</v>
      </c>
      <c r="B4969" s="11" t="s">
        <v>4997</v>
      </c>
    </row>
    <row r="4970" spans="1:2" x14ac:dyDescent="0.3">
      <c r="A4970" s="11">
        <v>20609735</v>
      </c>
      <c r="B4970" s="11" t="s">
        <v>4998</v>
      </c>
    </row>
    <row r="4971" spans="1:2" x14ac:dyDescent="0.3">
      <c r="A4971" s="11">
        <v>20609737</v>
      </c>
      <c r="B4971" s="11" t="s">
        <v>4999</v>
      </c>
    </row>
    <row r="4972" spans="1:2" x14ac:dyDescent="0.3">
      <c r="A4972" s="11">
        <v>20609728</v>
      </c>
      <c r="B4972" s="11" t="s">
        <v>5000</v>
      </c>
    </row>
    <row r="4973" spans="1:2" x14ac:dyDescent="0.3">
      <c r="A4973" s="11">
        <v>20609738</v>
      </c>
      <c r="B4973" s="11" t="s">
        <v>5001</v>
      </c>
    </row>
    <row r="4974" spans="1:2" x14ac:dyDescent="0.3">
      <c r="A4974" s="11">
        <v>20609733</v>
      </c>
      <c r="B4974" s="11" t="s">
        <v>5002</v>
      </c>
    </row>
    <row r="4975" spans="1:2" x14ac:dyDescent="0.3">
      <c r="A4975" s="11">
        <v>20609795</v>
      </c>
      <c r="B4975" s="11" t="s">
        <v>5003</v>
      </c>
    </row>
    <row r="4976" spans="1:2" x14ac:dyDescent="0.3">
      <c r="A4976" s="11">
        <v>20610208</v>
      </c>
      <c r="B4976" s="11" t="s">
        <v>5004</v>
      </c>
    </row>
    <row r="4977" spans="1:2" x14ac:dyDescent="0.3">
      <c r="A4977" s="11">
        <v>20610209</v>
      </c>
      <c r="B4977" s="11" t="s">
        <v>5005</v>
      </c>
    </row>
    <row r="4978" spans="1:2" x14ac:dyDescent="0.3">
      <c r="A4978" s="11">
        <v>20610207</v>
      </c>
      <c r="B4978" s="11" t="s">
        <v>5006</v>
      </c>
    </row>
    <row r="4979" spans="1:2" x14ac:dyDescent="0.3">
      <c r="A4979" s="11">
        <v>20610205</v>
      </c>
      <c r="B4979" s="11" t="s">
        <v>5007</v>
      </c>
    </row>
    <row r="4980" spans="1:2" x14ac:dyDescent="0.3">
      <c r="A4980" s="11">
        <v>20610210</v>
      </c>
      <c r="B4980" s="11" t="s">
        <v>5008</v>
      </c>
    </row>
    <row r="4981" spans="1:2" x14ac:dyDescent="0.3">
      <c r="A4981" s="11">
        <v>20610211</v>
      </c>
      <c r="B4981" s="11" t="s">
        <v>5009</v>
      </c>
    </row>
    <row r="4982" spans="1:2" x14ac:dyDescent="0.3">
      <c r="A4982" s="11">
        <v>20610746</v>
      </c>
      <c r="B4982" s="11" t="s">
        <v>5010</v>
      </c>
    </row>
    <row r="4983" spans="1:2" x14ac:dyDescent="0.3">
      <c r="A4983" s="11">
        <v>20610747</v>
      </c>
      <c r="B4983" s="11" t="s">
        <v>5011</v>
      </c>
    </row>
    <row r="4984" spans="1:2" x14ac:dyDescent="0.3">
      <c r="A4984" s="11">
        <v>20610744</v>
      </c>
      <c r="B4984" s="11" t="s">
        <v>5012</v>
      </c>
    </row>
    <row r="4985" spans="1:2" x14ac:dyDescent="0.3">
      <c r="A4985" s="11">
        <v>20610748</v>
      </c>
      <c r="B4985" s="11" t="s">
        <v>5013</v>
      </c>
    </row>
    <row r="4986" spans="1:2" x14ac:dyDescent="0.3">
      <c r="A4986" s="11">
        <v>20610752</v>
      </c>
      <c r="B4986" s="11" t="s">
        <v>5014</v>
      </c>
    </row>
    <row r="4987" spans="1:2" x14ac:dyDescent="0.3">
      <c r="A4987" s="11">
        <v>20610749</v>
      </c>
      <c r="B4987" s="11" t="s">
        <v>5015</v>
      </c>
    </row>
    <row r="4988" spans="1:2" x14ac:dyDescent="0.3">
      <c r="A4988" s="11">
        <v>20609816</v>
      </c>
      <c r="B4988" s="11" t="s">
        <v>5016</v>
      </c>
    </row>
    <row r="4989" spans="1:2" x14ac:dyDescent="0.3">
      <c r="A4989" s="11">
        <v>20610753</v>
      </c>
      <c r="B4989" s="11" t="s">
        <v>5017</v>
      </c>
    </row>
    <row r="4990" spans="1:2" x14ac:dyDescent="0.3">
      <c r="A4990" s="11">
        <v>20610745</v>
      </c>
      <c r="B4990" s="11" t="s">
        <v>5018</v>
      </c>
    </row>
    <row r="4991" spans="1:2" x14ac:dyDescent="0.3">
      <c r="A4991" s="11">
        <v>20604701</v>
      </c>
      <c r="B4991" s="11" t="s">
        <v>5019</v>
      </c>
    </row>
    <row r="4992" spans="1:2" x14ac:dyDescent="0.3">
      <c r="A4992" s="11">
        <v>20604701</v>
      </c>
      <c r="B4992" s="11" t="s">
        <v>5019</v>
      </c>
    </row>
    <row r="4993" spans="1:2" x14ac:dyDescent="0.3">
      <c r="A4993" s="11">
        <v>20604701</v>
      </c>
      <c r="B4993" s="11" t="s">
        <v>5019</v>
      </c>
    </row>
    <row r="4994" spans="1:2" x14ac:dyDescent="0.3">
      <c r="A4994" s="11">
        <v>20611601</v>
      </c>
      <c r="B4994" s="11" t="s">
        <v>5020</v>
      </c>
    </row>
    <row r="4995" spans="1:2" x14ac:dyDescent="0.3">
      <c r="A4995" s="11">
        <v>20604699</v>
      </c>
      <c r="B4995" s="11" t="s">
        <v>5021</v>
      </c>
    </row>
    <row r="4996" spans="1:2" x14ac:dyDescent="0.3">
      <c r="A4996" s="11">
        <v>20611604</v>
      </c>
      <c r="B4996" s="11" t="s">
        <v>5022</v>
      </c>
    </row>
    <row r="4997" spans="1:2" x14ac:dyDescent="0.3">
      <c r="A4997" s="11">
        <v>20611609</v>
      </c>
      <c r="B4997" s="11" t="s">
        <v>5023</v>
      </c>
    </row>
    <row r="4998" spans="1:2" x14ac:dyDescent="0.3">
      <c r="A4998" s="11">
        <v>20611536</v>
      </c>
      <c r="B4998" s="11" t="s">
        <v>5024</v>
      </c>
    </row>
    <row r="4999" spans="1:2" x14ac:dyDescent="0.3">
      <c r="A4999" s="11">
        <v>20611535</v>
      </c>
      <c r="B4999" s="11" t="s">
        <v>5025</v>
      </c>
    </row>
    <row r="5000" spans="1:2" x14ac:dyDescent="0.3">
      <c r="A5000" s="11">
        <v>20604699</v>
      </c>
      <c r="B5000" s="11" t="s">
        <v>5021</v>
      </c>
    </row>
    <row r="5001" spans="1:2" x14ac:dyDescent="0.3">
      <c r="A5001" s="11">
        <v>20611608</v>
      </c>
      <c r="B5001" s="11" t="s">
        <v>5026</v>
      </c>
    </row>
    <row r="5002" spans="1:2" x14ac:dyDescent="0.3">
      <c r="A5002" s="11">
        <v>20611538</v>
      </c>
      <c r="B5002" s="11" t="s">
        <v>5027</v>
      </c>
    </row>
    <row r="5003" spans="1:2" x14ac:dyDescent="0.3">
      <c r="A5003" s="11">
        <v>20611603</v>
      </c>
      <c r="B5003" s="11" t="s">
        <v>5028</v>
      </c>
    </row>
    <row r="5004" spans="1:2" x14ac:dyDescent="0.3">
      <c r="A5004" s="11">
        <v>20611610</v>
      </c>
      <c r="B5004" s="11" t="s">
        <v>5029</v>
      </c>
    </row>
    <row r="5005" spans="1:2" x14ac:dyDescent="0.3">
      <c r="A5005" s="11">
        <v>20611600</v>
      </c>
      <c r="B5005" s="11" t="s">
        <v>5030</v>
      </c>
    </row>
    <row r="5006" spans="1:2" x14ac:dyDescent="0.3">
      <c r="A5006" s="11">
        <v>20604699</v>
      </c>
      <c r="B5006" s="11" t="s">
        <v>5021</v>
      </c>
    </row>
    <row r="5007" spans="1:2" x14ac:dyDescent="0.3">
      <c r="A5007" s="11">
        <v>20611602</v>
      </c>
      <c r="B5007" s="11" t="s">
        <v>5031</v>
      </c>
    </row>
    <row r="5008" spans="1:2" x14ac:dyDescent="0.3">
      <c r="A5008" s="11">
        <v>20611537</v>
      </c>
      <c r="B5008" s="11" t="s">
        <v>5032</v>
      </c>
    </row>
    <row r="5009" spans="1:2" x14ac:dyDescent="0.3">
      <c r="A5009" s="11">
        <v>20611607</v>
      </c>
      <c r="B5009" s="11" t="s">
        <v>5033</v>
      </c>
    </row>
    <row r="5010" spans="1:2" x14ac:dyDescent="0.3">
      <c r="A5010" s="11">
        <v>20611567</v>
      </c>
      <c r="B5010" s="11" t="s">
        <v>5034</v>
      </c>
    </row>
    <row r="5011" spans="1:2" x14ac:dyDescent="0.3">
      <c r="A5011" s="11">
        <v>20611683</v>
      </c>
      <c r="B5011" s="11" t="s">
        <v>5035</v>
      </c>
    </row>
    <row r="5012" spans="1:2" x14ac:dyDescent="0.3">
      <c r="A5012" s="11">
        <v>20612264</v>
      </c>
      <c r="B5012" s="11" t="s">
        <v>5036</v>
      </c>
    </row>
    <row r="5013" spans="1:2" x14ac:dyDescent="0.3">
      <c r="A5013" s="11">
        <v>20611598</v>
      </c>
      <c r="B5013" s="11" t="s">
        <v>5037</v>
      </c>
    </row>
    <row r="5014" spans="1:2" x14ac:dyDescent="0.3">
      <c r="A5014" s="11">
        <v>20611591</v>
      </c>
      <c r="B5014" s="11" t="s">
        <v>5038</v>
      </c>
    </row>
    <row r="5015" spans="1:2" x14ac:dyDescent="0.3">
      <c r="A5015" s="11">
        <v>20611597</v>
      </c>
      <c r="B5015" s="11" t="s">
        <v>5039</v>
      </c>
    </row>
    <row r="5016" spans="1:2" x14ac:dyDescent="0.3">
      <c r="A5016" s="11">
        <v>20611611</v>
      </c>
      <c r="B5016" s="11" t="s">
        <v>5040</v>
      </c>
    </row>
    <row r="5017" spans="1:2" x14ac:dyDescent="0.3">
      <c r="A5017" s="11">
        <v>20612265</v>
      </c>
      <c r="B5017" s="11" t="s">
        <v>5041</v>
      </c>
    </row>
    <row r="5018" spans="1:2" x14ac:dyDescent="0.3">
      <c r="A5018" s="11">
        <v>20612262</v>
      </c>
      <c r="B5018" s="11" t="s">
        <v>5042</v>
      </c>
    </row>
    <row r="5019" spans="1:2" x14ac:dyDescent="0.3">
      <c r="A5019" s="11">
        <v>20612268</v>
      </c>
      <c r="B5019" s="11" t="s">
        <v>5043</v>
      </c>
    </row>
    <row r="5020" spans="1:2" x14ac:dyDescent="0.3">
      <c r="A5020" s="11">
        <v>20612257</v>
      </c>
      <c r="B5020" s="11" t="s">
        <v>5044</v>
      </c>
    </row>
    <row r="5021" spans="1:2" x14ac:dyDescent="0.3">
      <c r="A5021" s="11">
        <v>20612267</v>
      </c>
      <c r="B5021" s="11" t="s">
        <v>5045</v>
      </c>
    </row>
    <row r="5022" spans="1:2" x14ac:dyDescent="0.3">
      <c r="A5022" s="11">
        <v>20612266</v>
      </c>
      <c r="B5022" s="11" t="s">
        <v>5046</v>
      </c>
    </row>
    <row r="5023" spans="1:2" x14ac:dyDescent="0.3">
      <c r="A5023" s="11">
        <v>20612258</v>
      </c>
      <c r="B5023" s="11" t="s">
        <v>5047</v>
      </c>
    </row>
    <row r="5024" spans="1:2" x14ac:dyDescent="0.3">
      <c r="A5024" s="11">
        <v>20612261</v>
      </c>
      <c r="B5024" s="11" t="s">
        <v>5048</v>
      </c>
    </row>
    <row r="5025" spans="1:2" x14ac:dyDescent="0.3">
      <c r="A5025" s="11">
        <v>20612260</v>
      </c>
      <c r="B5025" s="11" t="s">
        <v>5049</v>
      </c>
    </row>
    <row r="5026" spans="1:2" x14ac:dyDescent="0.3">
      <c r="A5026" s="11">
        <v>20608100</v>
      </c>
      <c r="B5026" s="11" t="s">
        <v>5050</v>
      </c>
    </row>
    <row r="5027" spans="1:2" x14ac:dyDescent="0.3">
      <c r="A5027" s="11">
        <v>20608103</v>
      </c>
      <c r="B5027" s="11" t="s">
        <v>5051</v>
      </c>
    </row>
    <row r="5028" spans="1:2" x14ac:dyDescent="0.3">
      <c r="A5028" s="11">
        <v>20612831</v>
      </c>
      <c r="B5028" s="11" t="s">
        <v>5052</v>
      </c>
    </row>
    <row r="5029" spans="1:2" x14ac:dyDescent="0.3">
      <c r="A5029" s="11">
        <v>20612838</v>
      </c>
      <c r="B5029" s="11" t="s">
        <v>5053</v>
      </c>
    </row>
    <row r="5030" spans="1:2" x14ac:dyDescent="0.3">
      <c r="A5030" s="11">
        <v>20612842</v>
      </c>
      <c r="B5030" s="11" t="s">
        <v>5054</v>
      </c>
    </row>
    <row r="5031" spans="1:2" x14ac:dyDescent="0.3">
      <c r="A5031" s="11">
        <v>20612834</v>
      </c>
      <c r="B5031" s="11" t="s">
        <v>5055</v>
      </c>
    </row>
    <row r="5032" spans="1:2" x14ac:dyDescent="0.3">
      <c r="A5032" s="11">
        <v>20612837</v>
      </c>
      <c r="B5032" s="11" t="s">
        <v>5056</v>
      </c>
    </row>
    <row r="5033" spans="1:2" x14ac:dyDescent="0.3">
      <c r="A5033" s="11">
        <v>20608100</v>
      </c>
      <c r="B5033" s="11" t="s">
        <v>5050</v>
      </c>
    </row>
    <row r="5034" spans="1:2" x14ac:dyDescent="0.3">
      <c r="A5034" s="11">
        <v>20608103</v>
      </c>
      <c r="B5034" s="11" t="s">
        <v>5051</v>
      </c>
    </row>
    <row r="5035" spans="1:2" x14ac:dyDescent="0.3">
      <c r="A5035" s="11">
        <v>20613308</v>
      </c>
      <c r="B5035" s="11" t="s">
        <v>5057</v>
      </c>
    </row>
    <row r="5036" spans="1:2" x14ac:dyDescent="0.3">
      <c r="A5036" s="11">
        <v>20612832</v>
      </c>
      <c r="B5036" s="11" t="s">
        <v>5058</v>
      </c>
    </row>
    <row r="5037" spans="1:2" x14ac:dyDescent="0.3">
      <c r="A5037" s="11">
        <v>20608100</v>
      </c>
      <c r="B5037" s="11" t="s">
        <v>5050</v>
      </c>
    </row>
    <row r="5038" spans="1:2" x14ac:dyDescent="0.3">
      <c r="A5038" s="11">
        <v>20608103</v>
      </c>
      <c r="B5038" s="11" t="s">
        <v>5051</v>
      </c>
    </row>
    <row r="5039" spans="1:2" x14ac:dyDescent="0.3">
      <c r="A5039" s="11">
        <v>20612841</v>
      </c>
      <c r="B5039" s="11" t="s">
        <v>5059</v>
      </c>
    </row>
    <row r="5040" spans="1:2" x14ac:dyDescent="0.3">
      <c r="A5040" s="11">
        <v>20612836</v>
      </c>
      <c r="B5040" s="11" t="s">
        <v>5060</v>
      </c>
    </row>
    <row r="5041" spans="1:2" x14ac:dyDescent="0.3">
      <c r="A5041" s="11">
        <v>20612833</v>
      </c>
      <c r="B5041" s="11" t="s">
        <v>5061</v>
      </c>
    </row>
    <row r="5042" spans="1:2" x14ac:dyDescent="0.3">
      <c r="A5042" s="11">
        <v>20613308</v>
      </c>
      <c r="B5042" s="11" t="s">
        <v>5057</v>
      </c>
    </row>
    <row r="5043" spans="1:2" x14ac:dyDescent="0.3">
      <c r="A5043" s="11">
        <v>20613002</v>
      </c>
      <c r="B5043" s="11" t="s">
        <v>5062</v>
      </c>
    </row>
    <row r="5044" spans="1:2" x14ac:dyDescent="0.3">
      <c r="A5044" s="11">
        <v>20613310</v>
      </c>
      <c r="B5044" s="11" t="s">
        <v>5063</v>
      </c>
    </row>
    <row r="5045" spans="1:2" x14ac:dyDescent="0.3">
      <c r="A5045" s="11">
        <v>20613315</v>
      </c>
      <c r="B5045" s="11" t="s">
        <v>5064</v>
      </c>
    </row>
    <row r="5046" spans="1:2" x14ac:dyDescent="0.3">
      <c r="A5046" s="11">
        <v>20613311</v>
      </c>
      <c r="B5046" s="11" t="s">
        <v>5065</v>
      </c>
    </row>
    <row r="5047" spans="1:2" x14ac:dyDescent="0.3">
      <c r="A5047" s="11">
        <v>20613304</v>
      </c>
      <c r="B5047" s="11" t="s">
        <v>5066</v>
      </c>
    </row>
    <row r="5048" spans="1:2" x14ac:dyDescent="0.3">
      <c r="A5048" s="11">
        <v>20613314</v>
      </c>
      <c r="B5048" s="11" t="s">
        <v>5067</v>
      </c>
    </row>
    <row r="5049" spans="1:2" x14ac:dyDescent="0.3">
      <c r="A5049" s="11">
        <v>20613306</v>
      </c>
      <c r="B5049" s="11" t="s">
        <v>5068</v>
      </c>
    </row>
    <row r="5050" spans="1:2" x14ac:dyDescent="0.3">
      <c r="A5050" s="11">
        <v>20613312</v>
      </c>
      <c r="B5050" s="11" t="s">
        <v>5069</v>
      </c>
    </row>
    <row r="5051" spans="1:2" x14ac:dyDescent="0.3">
      <c r="A5051" s="11">
        <v>20614137</v>
      </c>
      <c r="B5051" s="11" t="s">
        <v>5070</v>
      </c>
    </row>
    <row r="5052" spans="1:2" x14ac:dyDescent="0.3">
      <c r="A5052" s="11">
        <v>20614141</v>
      </c>
      <c r="B5052" s="11" t="s">
        <v>5071</v>
      </c>
    </row>
    <row r="5053" spans="1:2" x14ac:dyDescent="0.3">
      <c r="A5053" s="11">
        <v>20613313</v>
      </c>
      <c r="B5053" s="11" t="s">
        <v>5072</v>
      </c>
    </row>
    <row r="5054" spans="1:2" x14ac:dyDescent="0.3">
      <c r="A5054" s="11">
        <v>20614152</v>
      </c>
      <c r="B5054" s="11" t="s">
        <v>5073</v>
      </c>
    </row>
    <row r="5055" spans="1:2" x14ac:dyDescent="0.3">
      <c r="A5055" s="11">
        <v>20614133</v>
      </c>
      <c r="B5055" s="11" t="s">
        <v>5074</v>
      </c>
    </row>
    <row r="5056" spans="1:2" x14ac:dyDescent="0.3">
      <c r="A5056" s="11">
        <v>20614152</v>
      </c>
      <c r="B5056" s="11" t="s">
        <v>5073</v>
      </c>
    </row>
    <row r="5057" spans="1:2" x14ac:dyDescent="0.3">
      <c r="A5057" s="11">
        <v>20614140</v>
      </c>
      <c r="B5057" s="11" t="s">
        <v>5075</v>
      </c>
    </row>
    <row r="5058" spans="1:2" x14ac:dyDescent="0.3">
      <c r="A5058" s="11">
        <v>20614140</v>
      </c>
      <c r="B5058" s="11" t="s">
        <v>5075</v>
      </c>
    </row>
    <row r="5059" spans="1:2" x14ac:dyDescent="0.3">
      <c r="A5059" s="11">
        <v>20614146</v>
      </c>
      <c r="B5059" s="11" t="s">
        <v>5076</v>
      </c>
    </row>
    <row r="5060" spans="1:2" x14ac:dyDescent="0.3">
      <c r="A5060" s="11">
        <v>20614129</v>
      </c>
      <c r="B5060" s="11" t="s">
        <v>5077</v>
      </c>
    </row>
    <row r="5061" spans="1:2" x14ac:dyDescent="0.3">
      <c r="A5061" s="11">
        <v>20614130</v>
      </c>
      <c r="B5061" s="11" t="s">
        <v>5078</v>
      </c>
    </row>
    <row r="5062" spans="1:2" x14ac:dyDescent="0.3">
      <c r="A5062" s="11">
        <v>20614147</v>
      </c>
      <c r="B5062" s="11" t="s">
        <v>5079</v>
      </c>
    </row>
    <row r="5063" spans="1:2" x14ac:dyDescent="0.3">
      <c r="A5063" s="11">
        <v>20614144</v>
      </c>
      <c r="B5063" s="11" t="s">
        <v>5080</v>
      </c>
    </row>
    <row r="5064" spans="1:2" x14ac:dyDescent="0.3">
      <c r="A5064" s="11">
        <v>20614132</v>
      </c>
      <c r="B5064" s="11" t="s">
        <v>5081</v>
      </c>
    </row>
    <row r="5065" spans="1:2" x14ac:dyDescent="0.3">
      <c r="A5065" s="11">
        <v>20614131</v>
      </c>
      <c r="B5065" s="11" t="s">
        <v>5082</v>
      </c>
    </row>
    <row r="5066" spans="1:2" x14ac:dyDescent="0.3">
      <c r="A5066" s="11">
        <v>20614142</v>
      </c>
      <c r="B5066" s="11" t="s">
        <v>5083</v>
      </c>
    </row>
    <row r="5067" spans="1:2" x14ac:dyDescent="0.3">
      <c r="A5067" s="11">
        <v>20614136</v>
      </c>
      <c r="B5067" s="11" t="s">
        <v>5084</v>
      </c>
    </row>
    <row r="5068" spans="1:2" x14ac:dyDescent="0.3">
      <c r="A5068" s="11">
        <v>20614139</v>
      </c>
      <c r="B5068" s="11" t="s">
        <v>5085</v>
      </c>
    </row>
    <row r="5069" spans="1:2" x14ac:dyDescent="0.3">
      <c r="A5069" s="11">
        <v>20614150</v>
      </c>
      <c r="B5069" s="11" t="s">
        <v>5086</v>
      </c>
    </row>
    <row r="5070" spans="1:2" x14ac:dyDescent="0.3">
      <c r="A5070" s="11">
        <v>20614135</v>
      </c>
      <c r="B5070" s="11" t="s">
        <v>5087</v>
      </c>
    </row>
    <row r="5071" spans="1:2" x14ac:dyDescent="0.3">
      <c r="A5071" s="11">
        <v>20614138</v>
      </c>
      <c r="B5071" s="11" t="s">
        <v>5088</v>
      </c>
    </row>
    <row r="5072" spans="1:2" x14ac:dyDescent="0.3">
      <c r="A5072" s="11">
        <v>20615097</v>
      </c>
      <c r="B5072" s="11" t="s">
        <v>5089</v>
      </c>
    </row>
    <row r="5073" spans="1:2" x14ac:dyDescent="0.3">
      <c r="A5073" s="11">
        <v>20615119</v>
      </c>
      <c r="B5073" s="11" t="s">
        <v>5090</v>
      </c>
    </row>
    <row r="5074" spans="1:2" x14ac:dyDescent="0.3">
      <c r="A5074" s="11">
        <v>20615104</v>
      </c>
      <c r="B5074" s="11" t="s">
        <v>5091</v>
      </c>
    </row>
    <row r="5075" spans="1:2" x14ac:dyDescent="0.3">
      <c r="A5075" s="11">
        <v>20615105</v>
      </c>
      <c r="B5075" s="11" t="s">
        <v>5092</v>
      </c>
    </row>
    <row r="5076" spans="1:2" x14ac:dyDescent="0.3">
      <c r="A5076" s="11">
        <v>20615109</v>
      </c>
      <c r="B5076" s="11" t="s">
        <v>5093</v>
      </c>
    </row>
    <row r="5077" spans="1:2" x14ac:dyDescent="0.3">
      <c r="A5077" s="11">
        <v>20615108</v>
      </c>
      <c r="B5077" s="11" t="s">
        <v>5094</v>
      </c>
    </row>
    <row r="5078" spans="1:2" x14ac:dyDescent="0.3">
      <c r="A5078" s="11">
        <v>20615107</v>
      </c>
      <c r="B5078" s="11" t="s">
        <v>5095</v>
      </c>
    </row>
    <row r="5079" spans="1:2" x14ac:dyDescent="0.3">
      <c r="A5079" s="11">
        <v>20615121</v>
      </c>
      <c r="B5079" s="11" t="s">
        <v>5096</v>
      </c>
    </row>
    <row r="5080" spans="1:2" x14ac:dyDescent="0.3">
      <c r="A5080" s="11">
        <v>20615126</v>
      </c>
      <c r="B5080" s="11" t="s">
        <v>5097</v>
      </c>
    </row>
    <row r="5081" spans="1:2" x14ac:dyDescent="0.3">
      <c r="A5081" s="11">
        <v>20615118</v>
      </c>
      <c r="B5081" s="11" t="s">
        <v>5098</v>
      </c>
    </row>
    <row r="5082" spans="1:2" x14ac:dyDescent="0.3">
      <c r="A5082" s="11">
        <v>20615099</v>
      </c>
      <c r="B5082" s="11" t="s">
        <v>5099</v>
      </c>
    </row>
    <row r="5083" spans="1:2" x14ac:dyDescent="0.3">
      <c r="A5083" s="11">
        <v>20615100</v>
      </c>
      <c r="B5083" s="11" t="s">
        <v>5100</v>
      </c>
    </row>
    <row r="5084" spans="1:2" x14ac:dyDescent="0.3">
      <c r="A5084" s="11">
        <v>20615112</v>
      </c>
      <c r="B5084" s="11" t="s">
        <v>5101</v>
      </c>
    </row>
    <row r="5085" spans="1:2" x14ac:dyDescent="0.3">
      <c r="A5085" s="11">
        <v>20615114</v>
      </c>
      <c r="B5085" s="11" t="s">
        <v>5102</v>
      </c>
    </row>
    <row r="5086" spans="1:2" x14ac:dyDescent="0.3">
      <c r="A5086" s="11">
        <v>20615128</v>
      </c>
      <c r="B5086" s="11" t="s">
        <v>5103</v>
      </c>
    </row>
    <row r="5087" spans="1:2" x14ac:dyDescent="0.3">
      <c r="A5087" s="11">
        <v>20615113</v>
      </c>
      <c r="B5087" s="11" t="s">
        <v>5104</v>
      </c>
    </row>
    <row r="5088" spans="1:2" x14ac:dyDescent="0.3">
      <c r="A5088" s="11">
        <v>20615102</v>
      </c>
      <c r="B5088" s="11" t="s">
        <v>5105</v>
      </c>
    </row>
    <row r="5089" spans="1:2" x14ac:dyDescent="0.3">
      <c r="A5089" s="11">
        <v>20615103</v>
      </c>
      <c r="B5089" s="11" t="s">
        <v>5106</v>
      </c>
    </row>
    <row r="5090" spans="1:2" x14ac:dyDescent="0.3">
      <c r="A5090" s="11">
        <v>20615122</v>
      </c>
      <c r="B5090" s="11" t="s">
        <v>5107</v>
      </c>
    </row>
    <row r="5091" spans="1:2" x14ac:dyDescent="0.3">
      <c r="A5091" s="11">
        <v>20615116</v>
      </c>
      <c r="B5091" s="11" t="s">
        <v>5108</v>
      </c>
    </row>
    <row r="5092" spans="1:2" x14ac:dyDescent="0.3">
      <c r="A5092" s="11">
        <v>20615127</v>
      </c>
      <c r="B5092" s="11" t="s">
        <v>5109</v>
      </c>
    </row>
    <row r="5093" spans="1:2" x14ac:dyDescent="0.3">
      <c r="A5093" s="11">
        <v>20615125</v>
      </c>
      <c r="B5093" s="11" t="s">
        <v>5110</v>
      </c>
    </row>
    <row r="5094" spans="1:2" x14ac:dyDescent="0.3">
      <c r="A5094" s="11">
        <v>20615098</v>
      </c>
      <c r="B5094" s="11" t="s">
        <v>5111</v>
      </c>
    </row>
    <row r="5095" spans="1:2" x14ac:dyDescent="0.3">
      <c r="A5095" s="11">
        <v>20615129</v>
      </c>
      <c r="B5095" s="11" t="s">
        <v>5112</v>
      </c>
    </row>
    <row r="5096" spans="1:2" x14ac:dyDescent="0.3">
      <c r="A5096" s="11">
        <v>20615110</v>
      </c>
      <c r="B5096" s="11" t="s">
        <v>5113</v>
      </c>
    </row>
    <row r="5097" spans="1:2" x14ac:dyDescent="0.3">
      <c r="A5097" s="11">
        <v>20615123</v>
      </c>
      <c r="B5097" s="11" t="s">
        <v>5114</v>
      </c>
    </row>
    <row r="5098" spans="1:2" x14ac:dyDescent="0.3">
      <c r="A5098" s="11">
        <v>20615106</v>
      </c>
      <c r="B5098" s="11" t="s">
        <v>5115</v>
      </c>
    </row>
    <row r="5099" spans="1:2" x14ac:dyDescent="0.3">
      <c r="A5099" s="11">
        <v>20615814</v>
      </c>
      <c r="B5099" s="11" t="s">
        <v>5116</v>
      </c>
    </row>
    <row r="5100" spans="1:2" x14ac:dyDescent="0.3">
      <c r="A5100" s="11">
        <v>20615096</v>
      </c>
      <c r="B5100" s="11" t="s">
        <v>5117</v>
      </c>
    </row>
    <row r="5101" spans="1:2" x14ac:dyDescent="0.3">
      <c r="A5101" s="11">
        <v>20615111</v>
      </c>
      <c r="B5101" s="11" t="s">
        <v>5118</v>
      </c>
    </row>
    <row r="5102" spans="1:2" x14ac:dyDescent="0.3">
      <c r="A5102" s="11">
        <v>20615895</v>
      </c>
      <c r="B5102" s="11" t="s">
        <v>5119</v>
      </c>
    </row>
    <row r="5103" spans="1:2" x14ac:dyDescent="0.3">
      <c r="A5103" s="11">
        <v>20615095</v>
      </c>
      <c r="B5103" s="11" t="s">
        <v>5120</v>
      </c>
    </row>
    <row r="5104" spans="1:2" x14ac:dyDescent="0.3">
      <c r="A5104" s="11">
        <v>20615813</v>
      </c>
      <c r="B5104" s="11" t="s">
        <v>5121</v>
      </c>
    </row>
    <row r="5105" spans="1:2" x14ac:dyDescent="0.3">
      <c r="A5105" s="11">
        <v>20615915</v>
      </c>
      <c r="B5105" s="11" t="s">
        <v>5122</v>
      </c>
    </row>
    <row r="5106" spans="1:2" x14ac:dyDescent="0.3">
      <c r="A5106" s="11">
        <v>20615892</v>
      </c>
      <c r="B5106" s="11" t="s">
        <v>5123</v>
      </c>
    </row>
    <row r="5107" spans="1:2" x14ac:dyDescent="0.3">
      <c r="A5107" s="11">
        <v>20615809</v>
      </c>
      <c r="B5107" s="11" t="s">
        <v>5124</v>
      </c>
    </row>
    <row r="5108" spans="1:2" x14ac:dyDescent="0.3">
      <c r="A5108" s="11">
        <v>20615805</v>
      </c>
      <c r="B5108" s="11" t="s">
        <v>5125</v>
      </c>
    </row>
    <row r="5109" spans="1:2" x14ac:dyDescent="0.3">
      <c r="A5109" s="11">
        <v>20615807</v>
      </c>
      <c r="B5109" s="11" t="s">
        <v>5126</v>
      </c>
    </row>
    <row r="5110" spans="1:2" x14ac:dyDescent="0.3">
      <c r="A5110" s="11">
        <v>20615812</v>
      </c>
      <c r="B5110" s="11" t="s">
        <v>5127</v>
      </c>
    </row>
    <row r="5111" spans="1:2" x14ac:dyDescent="0.3">
      <c r="A5111" s="11">
        <v>20615804</v>
      </c>
      <c r="B5111" s="11" t="s">
        <v>5128</v>
      </c>
    </row>
    <row r="5112" spans="1:2" x14ac:dyDescent="0.3">
      <c r="A5112" s="11">
        <v>20616129</v>
      </c>
      <c r="B5112" s="11" t="s">
        <v>5129</v>
      </c>
    </row>
    <row r="5113" spans="1:2" x14ac:dyDescent="0.3">
      <c r="A5113" s="11">
        <v>20616132</v>
      </c>
      <c r="B5113" s="11" t="s">
        <v>5130</v>
      </c>
    </row>
    <row r="5114" spans="1:2" x14ac:dyDescent="0.3">
      <c r="A5114" s="11">
        <v>20615806</v>
      </c>
      <c r="B5114" s="11" t="s">
        <v>5131</v>
      </c>
    </row>
    <row r="5115" spans="1:2" x14ac:dyDescent="0.3">
      <c r="A5115" s="11">
        <v>20616133</v>
      </c>
      <c r="B5115" s="11" t="s">
        <v>5132</v>
      </c>
    </row>
    <row r="5116" spans="1:2" x14ac:dyDescent="0.3">
      <c r="A5116" s="11">
        <v>20616131</v>
      </c>
      <c r="B5116" s="11" t="s">
        <v>5133</v>
      </c>
    </row>
    <row r="5117" spans="1:2" x14ac:dyDescent="0.3">
      <c r="A5117" s="11">
        <v>20616130</v>
      </c>
      <c r="B5117" s="11" t="s">
        <v>5134</v>
      </c>
    </row>
    <row r="5118" spans="1:2" x14ac:dyDescent="0.3">
      <c r="A5118" s="11">
        <v>20616871</v>
      </c>
      <c r="B5118" s="11" t="s">
        <v>5135</v>
      </c>
    </row>
    <row r="5119" spans="1:2" x14ac:dyDescent="0.3">
      <c r="A5119" s="11">
        <v>20616889</v>
      </c>
      <c r="B5119" s="11" t="s">
        <v>5136</v>
      </c>
    </row>
    <row r="5120" spans="1:2" x14ac:dyDescent="0.3">
      <c r="A5120" s="11">
        <v>20616882</v>
      </c>
      <c r="B5120" s="11" t="s">
        <v>5137</v>
      </c>
    </row>
    <row r="5121" spans="1:2" x14ac:dyDescent="0.3">
      <c r="A5121" s="11">
        <v>20616890</v>
      </c>
      <c r="B5121" s="11" t="s">
        <v>5138</v>
      </c>
    </row>
    <row r="5122" spans="1:2" x14ac:dyDescent="0.3">
      <c r="A5122" s="11">
        <v>20616401</v>
      </c>
      <c r="B5122" s="11" t="s">
        <v>5139</v>
      </c>
    </row>
    <row r="5123" spans="1:2" x14ac:dyDescent="0.3">
      <c r="A5123" s="11">
        <v>20616403</v>
      </c>
      <c r="B5123" s="11" t="s">
        <v>5140</v>
      </c>
    </row>
    <row r="5124" spans="1:2" x14ac:dyDescent="0.3">
      <c r="A5124" s="11">
        <v>20617241</v>
      </c>
      <c r="B5124" s="11" t="s">
        <v>5141</v>
      </c>
    </row>
    <row r="5125" spans="1:2" x14ac:dyDescent="0.3">
      <c r="A5125" s="11">
        <v>20616877</v>
      </c>
      <c r="B5125" s="11" t="s">
        <v>5142</v>
      </c>
    </row>
    <row r="5126" spans="1:2" x14ac:dyDescent="0.3">
      <c r="A5126" s="11">
        <v>20616879</v>
      </c>
      <c r="B5126" s="11" t="s">
        <v>5143</v>
      </c>
    </row>
    <row r="5127" spans="1:2" x14ac:dyDescent="0.3">
      <c r="A5127" s="11">
        <v>20616892</v>
      </c>
      <c r="B5127" s="11" t="s">
        <v>5144</v>
      </c>
    </row>
    <row r="5128" spans="1:2" x14ac:dyDescent="0.3">
      <c r="A5128" s="11">
        <v>20616881</v>
      </c>
      <c r="B5128" s="11" t="s">
        <v>5145</v>
      </c>
    </row>
    <row r="5129" spans="1:2" x14ac:dyDescent="0.3">
      <c r="A5129" s="11">
        <v>20617240</v>
      </c>
      <c r="B5129" s="11" t="s">
        <v>5146</v>
      </c>
    </row>
    <row r="5130" spans="1:2" x14ac:dyDescent="0.3">
      <c r="A5130" s="11">
        <v>20617239</v>
      </c>
      <c r="B5130" s="11" t="s">
        <v>5147</v>
      </c>
    </row>
    <row r="5131" spans="1:2" x14ac:dyDescent="0.3">
      <c r="A5131" s="11">
        <v>20617040</v>
      </c>
      <c r="B5131" s="11" t="s">
        <v>5148</v>
      </c>
    </row>
    <row r="5132" spans="1:2" x14ac:dyDescent="0.3">
      <c r="A5132" s="11">
        <v>20616880</v>
      </c>
      <c r="B5132" s="11" t="s">
        <v>5149</v>
      </c>
    </row>
    <row r="5133" spans="1:2" x14ac:dyDescent="0.3">
      <c r="A5133" s="11">
        <v>20616870</v>
      </c>
      <c r="B5133" s="11" t="s">
        <v>5150</v>
      </c>
    </row>
    <row r="5134" spans="1:2" x14ac:dyDescent="0.3">
      <c r="A5134" s="11">
        <v>20617596</v>
      </c>
      <c r="B5134" s="11" t="s">
        <v>5151</v>
      </c>
    </row>
    <row r="5135" spans="1:2" x14ac:dyDescent="0.3">
      <c r="A5135" s="11">
        <v>20616875</v>
      </c>
      <c r="B5135" s="11" t="s">
        <v>5152</v>
      </c>
    </row>
    <row r="5136" spans="1:2" x14ac:dyDescent="0.3">
      <c r="A5136" s="11">
        <v>20617594</v>
      </c>
      <c r="B5136" s="11" t="s">
        <v>5153</v>
      </c>
    </row>
    <row r="5137" spans="1:2" x14ac:dyDescent="0.3">
      <c r="A5137" s="11">
        <v>20616873</v>
      </c>
      <c r="B5137" s="11" t="s">
        <v>5154</v>
      </c>
    </row>
    <row r="5138" spans="1:2" x14ac:dyDescent="0.3">
      <c r="A5138" s="11">
        <v>20616872</v>
      </c>
      <c r="B5138" s="11" t="s">
        <v>5155</v>
      </c>
    </row>
    <row r="5139" spans="1:2" x14ac:dyDescent="0.3">
      <c r="A5139" s="11">
        <v>20616888</v>
      </c>
      <c r="B5139" s="11" t="s">
        <v>5156</v>
      </c>
    </row>
    <row r="5140" spans="1:2" x14ac:dyDescent="0.3">
      <c r="A5140" s="11">
        <v>20616891</v>
      </c>
      <c r="B5140" s="11" t="s">
        <v>5157</v>
      </c>
    </row>
    <row r="5141" spans="1:2" x14ac:dyDescent="0.3">
      <c r="A5141" s="11">
        <v>20616893</v>
      </c>
      <c r="B5141" s="11" t="s">
        <v>5158</v>
      </c>
    </row>
    <row r="5142" spans="1:2" x14ac:dyDescent="0.3">
      <c r="A5142" s="11">
        <v>20616876</v>
      </c>
      <c r="B5142" s="11" t="s">
        <v>5159</v>
      </c>
    </row>
    <row r="5143" spans="1:2" x14ac:dyDescent="0.3">
      <c r="A5143" s="11">
        <v>20617598</v>
      </c>
      <c r="B5143" s="11" t="s">
        <v>5160</v>
      </c>
    </row>
    <row r="5144" spans="1:2" x14ac:dyDescent="0.3">
      <c r="A5144" s="11">
        <v>20617599</v>
      </c>
      <c r="B5144" s="11" t="s">
        <v>5161</v>
      </c>
    </row>
    <row r="5145" spans="1:2" x14ac:dyDescent="0.3">
      <c r="A5145" s="11">
        <v>20617595</v>
      </c>
      <c r="B5145" s="11" t="s">
        <v>5162</v>
      </c>
    </row>
    <row r="5146" spans="1:2" x14ac:dyDescent="0.3">
      <c r="A5146" s="11">
        <v>20617597</v>
      </c>
      <c r="B5146" s="11" t="s">
        <v>5163</v>
      </c>
    </row>
    <row r="5147" spans="1:2" x14ac:dyDescent="0.3">
      <c r="A5147" s="11">
        <v>20617828</v>
      </c>
      <c r="B5147" s="11" t="s">
        <v>5164</v>
      </c>
    </row>
    <row r="5148" spans="1:2" x14ac:dyDescent="0.3">
      <c r="A5148" s="11">
        <v>20618136</v>
      </c>
      <c r="B5148" s="11" t="s">
        <v>5165</v>
      </c>
    </row>
    <row r="5149" spans="1:2" x14ac:dyDescent="0.3">
      <c r="A5149" s="11">
        <v>20618141</v>
      </c>
      <c r="B5149" s="11" t="s">
        <v>5166</v>
      </c>
    </row>
    <row r="5150" spans="1:2" x14ac:dyDescent="0.3">
      <c r="A5150" s="11">
        <v>20618148</v>
      </c>
      <c r="B5150" s="11" t="s">
        <v>5167</v>
      </c>
    </row>
    <row r="5151" spans="1:2" x14ac:dyDescent="0.3">
      <c r="A5151" s="11">
        <v>20617825</v>
      </c>
      <c r="B5151" s="11" t="s">
        <v>5168</v>
      </c>
    </row>
    <row r="5152" spans="1:2" x14ac:dyDescent="0.3">
      <c r="A5152" s="11">
        <v>20617831</v>
      </c>
      <c r="B5152" s="11" t="s">
        <v>5169</v>
      </c>
    </row>
    <row r="5153" spans="1:2" x14ac:dyDescent="0.3">
      <c r="A5153" s="11">
        <v>20617826</v>
      </c>
      <c r="B5153" s="11" t="s">
        <v>5170</v>
      </c>
    </row>
    <row r="5154" spans="1:2" x14ac:dyDescent="0.3">
      <c r="A5154" s="11">
        <v>20617822</v>
      </c>
      <c r="B5154" s="11" t="s">
        <v>5171</v>
      </c>
    </row>
    <row r="5155" spans="1:2" x14ac:dyDescent="0.3">
      <c r="A5155" s="11">
        <v>20617837</v>
      </c>
      <c r="B5155" s="11" t="s">
        <v>5172</v>
      </c>
    </row>
    <row r="5156" spans="1:2" x14ac:dyDescent="0.3">
      <c r="A5156" s="11">
        <v>20617824</v>
      </c>
      <c r="B5156" s="11" t="s">
        <v>5173</v>
      </c>
    </row>
    <row r="5157" spans="1:2" x14ac:dyDescent="0.3">
      <c r="A5157" s="11">
        <v>20617833</v>
      </c>
      <c r="B5157" s="11" t="s">
        <v>5174</v>
      </c>
    </row>
    <row r="5158" spans="1:2" x14ac:dyDescent="0.3">
      <c r="A5158" s="11">
        <v>20617823</v>
      </c>
      <c r="B5158" s="11" t="s">
        <v>5175</v>
      </c>
    </row>
    <row r="5159" spans="1:2" x14ac:dyDescent="0.3">
      <c r="A5159" s="11">
        <v>20617827</v>
      </c>
      <c r="B5159" s="11" t="s">
        <v>5176</v>
      </c>
    </row>
    <row r="5160" spans="1:2" x14ac:dyDescent="0.3">
      <c r="A5160" s="11">
        <v>20618137</v>
      </c>
      <c r="B5160" s="11" t="s">
        <v>5177</v>
      </c>
    </row>
    <row r="5161" spans="1:2" x14ac:dyDescent="0.3">
      <c r="A5161" s="11">
        <v>20617835</v>
      </c>
      <c r="B5161" s="11" t="s">
        <v>5178</v>
      </c>
    </row>
    <row r="5162" spans="1:2" x14ac:dyDescent="0.3">
      <c r="A5162" s="11">
        <v>20618138</v>
      </c>
      <c r="B5162" s="11" t="s">
        <v>5179</v>
      </c>
    </row>
    <row r="5163" spans="1:2" x14ac:dyDescent="0.3">
      <c r="A5163" s="11">
        <v>20618146</v>
      </c>
      <c r="B5163" s="11" t="s">
        <v>5180</v>
      </c>
    </row>
    <row r="5164" spans="1:2" x14ac:dyDescent="0.3">
      <c r="A5164" s="11">
        <v>20618135</v>
      </c>
      <c r="B5164" s="11" t="s">
        <v>5181</v>
      </c>
    </row>
    <row r="5165" spans="1:2" x14ac:dyDescent="0.3">
      <c r="A5165" s="11">
        <v>20618142</v>
      </c>
      <c r="B5165" s="11" t="s">
        <v>5182</v>
      </c>
    </row>
    <row r="5166" spans="1:2" x14ac:dyDescent="0.3">
      <c r="A5166" s="11">
        <v>20618866</v>
      </c>
      <c r="B5166" s="11" t="s">
        <v>5183</v>
      </c>
    </row>
    <row r="5167" spans="1:2" x14ac:dyDescent="0.3">
      <c r="A5167" s="11">
        <v>20618144</v>
      </c>
      <c r="B5167" s="11" t="s">
        <v>5184</v>
      </c>
    </row>
    <row r="5168" spans="1:2" x14ac:dyDescent="0.3">
      <c r="A5168" s="11">
        <v>20618877</v>
      </c>
      <c r="B5168" s="11" t="s">
        <v>5185</v>
      </c>
    </row>
    <row r="5169" spans="1:2" x14ac:dyDescent="0.3">
      <c r="A5169" s="11">
        <v>20618147</v>
      </c>
      <c r="B5169" s="11" t="s">
        <v>5186</v>
      </c>
    </row>
    <row r="5170" spans="1:2" x14ac:dyDescent="0.3">
      <c r="A5170" s="11">
        <v>20618868</v>
      </c>
      <c r="B5170" s="11" t="s">
        <v>5187</v>
      </c>
    </row>
    <row r="5171" spans="1:2" x14ac:dyDescent="0.3">
      <c r="A5171" s="11">
        <v>20618865</v>
      </c>
      <c r="B5171" s="11" t="s">
        <v>5188</v>
      </c>
    </row>
    <row r="5172" spans="1:2" x14ac:dyDescent="0.3">
      <c r="A5172" s="11">
        <v>20618882</v>
      </c>
      <c r="B5172" s="11" t="s">
        <v>5189</v>
      </c>
    </row>
    <row r="5173" spans="1:2" x14ac:dyDescent="0.3">
      <c r="A5173" s="11">
        <v>20618878</v>
      </c>
      <c r="B5173" s="11" t="s">
        <v>5190</v>
      </c>
    </row>
    <row r="5174" spans="1:2" x14ac:dyDescent="0.3">
      <c r="A5174" s="11">
        <v>20618870</v>
      </c>
      <c r="B5174" s="11" t="s">
        <v>5191</v>
      </c>
    </row>
    <row r="5175" spans="1:2" x14ac:dyDescent="0.3">
      <c r="A5175" s="11">
        <v>20619629</v>
      </c>
      <c r="B5175" s="11" t="s">
        <v>5192</v>
      </c>
    </row>
    <row r="5176" spans="1:2" x14ac:dyDescent="0.3">
      <c r="A5176" s="11">
        <v>20619621</v>
      </c>
      <c r="B5176" s="11" t="s">
        <v>5193</v>
      </c>
    </row>
    <row r="5177" spans="1:2" x14ac:dyDescent="0.3">
      <c r="A5177" s="11">
        <v>20619620</v>
      </c>
      <c r="B5177" s="11" t="s">
        <v>5194</v>
      </c>
    </row>
    <row r="5178" spans="1:2" x14ac:dyDescent="0.3">
      <c r="A5178" s="11">
        <v>20619619</v>
      </c>
      <c r="B5178" s="11" t="s">
        <v>5195</v>
      </c>
    </row>
    <row r="5179" spans="1:2" x14ac:dyDescent="0.3">
      <c r="A5179" s="11">
        <v>20619622</v>
      </c>
      <c r="B5179" s="11" t="s">
        <v>5196</v>
      </c>
    </row>
    <row r="5180" spans="1:2" x14ac:dyDescent="0.3">
      <c r="A5180" s="11">
        <v>20619624</v>
      </c>
      <c r="B5180" s="11" t="s">
        <v>5197</v>
      </c>
    </row>
    <row r="5181" spans="1:2" x14ac:dyDescent="0.3">
      <c r="A5181" s="11">
        <v>20619626</v>
      </c>
      <c r="B5181" s="11" t="s">
        <v>5198</v>
      </c>
    </row>
    <row r="5182" spans="1:2" x14ac:dyDescent="0.3">
      <c r="A5182" s="11">
        <v>20618881</v>
      </c>
      <c r="B5182" s="11" t="s">
        <v>5199</v>
      </c>
    </row>
    <row r="5183" spans="1:2" x14ac:dyDescent="0.3">
      <c r="A5183" s="11">
        <v>20618864</v>
      </c>
      <c r="B5183" s="11" t="s">
        <v>5200</v>
      </c>
    </row>
    <row r="5184" spans="1:2" x14ac:dyDescent="0.3">
      <c r="A5184" s="11">
        <v>20618871</v>
      </c>
      <c r="B5184" s="11" t="s">
        <v>5201</v>
      </c>
    </row>
    <row r="5185" spans="1:2" x14ac:dyDescent="0.3">
      <c r="A5185" s="11">
        <v>20618886</v>
      </c>
      <c r="B5185" s="11" t="s">
        <v>5202</v>
      </c>
    </row>
    <row r="5186" spans="1:2" x14ac:dyDescent="0.3">
      <c r="A5186" s="11">
        <v>20618871</v>
      </c>
      <c r="B5186" s="11" t="s">
        <v>5201</v>
      </c>
    </row>
    <row r="5187" spans="1:2" x14ac:dyDescent="0.3">
      <c r="A5187" s="11">
        <v>20618872</v>
      </c>
      <c r="B5187" s="11" t="s">
        <v>5203</v>
      </c>
    </row>
    <row r="5188" spans="1:2" x14ac:dyDescent="0.3">
      <c r="A5188" s="11">
        <v>20618880</v>
      </c>
      <c r="B5188" s="11" t="s">
        <v>5204</v>
      </c>
    </row>
    <row r="5189" spans="1:2" x14ac:dyDescent="0.3">
      <c r="A5189" s="11">
        <v>20618869</v>
      </c>
      <c r="B5189" s="11" t="s">
        <v>5205</v>
      </c>
    </row>
    <row r="5190" spans="1:2" x14ac:dyDescent="0.3">
      <c r="A5190" s="11">
        <v>20618887</v>
      </c>
      <c r="B5190" s="11" t="s">
        <v>5206</v>
      </c>
    </row>
    <row r="5191" spans="1:2" x14ac:dyDescent="0.3">
      <c r="A5191" s="11">
        <v>20618884</v>
      </c>
      <c r="B5191" s="11" t="s">
        <v>5207</v>
      </c>
    </row>
    <row r="5192" spans="1:2" x14ac:dyDescent="0.3">
      <c r="A5192" s="11">
        <v>20619623</v>
      </c>
      <c r="B5192" s="11" t="s">
        <v>5208</v>
      </c>
    </row>
    <row r="5193" spans="1:2" x14ac:dyDescent="0.3">
      <c r="A5193" s="11">
        <v>20618888</v>
      </c>
      <c r="B5193" s="11" t="s">
        <v>5209</v>
      </c>
    </row>
    <row r="5194" spans="1:2" x14ac:dyDescent="0.3">
      <c r="A5194" s="11">
        <v>20619627</v>
      </c>
      <c r="B5194" s="11" t="s">
        <v>5210</v>
      </c>
    </row>
    <row r="5195" spans="1:2" x14ac:dyDescent="0.3">
      <c r="A5195" s="11">
        <v>20618885</v>
      </c>
      <c r="B5195" s="11" t="s">
        <v>5211</v>
      </c>
    </row>
    <row r="5196" spans="1:2" x14ac:dyDescent="0.3">
      <c r="A5196" s="11">
        <v>20619923</v>
      </c>
      <c r="B5196" s="11" t="s">
        <v>5212</v>
      </c>
    </row>
    <row r="5197" spans="1:2" x14ac:dyDescent="0.3">
      <c r="A5197" s="11">
        <v>20619921</v>
      </c>
      <c r="B5197" s="11" t="s">
        <v>5213</v>
      </c>
    </row>
    <row r="5198" spans="1:2" x14ac:dyDescent="0.3">
      <c r="A5198" s="11">
        <v>20619919</v>
      </c>
      <c r="B5198" s="11" t="s">
        <v>5214</v>
      </c>
    </row>
    <row r="5199" spans="1:2" x14ac:dyDescent="0.3">
      <c r="A5199" s="11">
        <v>20619922</v>
      </c>
      <c r="B5199" s="11" t="s">
        <v>5215</v>
      </c>
    </row>
    <row r="5200" spans="1:2" x14ac:dyDescent="0.3">
      <c r="A5200" s="11">
        <v>20619971</v>
      </c>
      <c r="B5200" s="11" t="s">
        <v>5216</v>
      </c>
    </row>
    <row r="5201" spans="1:2" x14ac:dyDescent="0.3">
      <c r="A5201" s="11">
        <v>20618149</v>
      </c>
      <c r="B5201" s="11" t="s">
        <v>5217</v>
      </c>
    </row>
    <row r="5202" spans="1:2" x14ac:dyDescent="0.3">
      <c r="A5202" s="11">
        <v>20619970</v>
      </c>
      <c r="B5202" s="11" t="s">
        <v>5218</v>
      </c>
    </row>
    <row r="5203" spans="1:2" x14ac:dyDescent="0.3">
      <c r="A5203" s="11">
        <v>20617040</v>
      </c>
      <c r="B5203" s="11" t="s">
        <v>5148</v>
      </c>
    </row>
    <row r="5204" spans="1:2" x14ac:dyDescent="0.3">
      <c r="A5204" s="11">
        <v>20617040</v>
      </c>
      <c r="B5204" s="11" t="s">
        <v>5148</v>
      </c>
    </row>
    <row r="5205" spans="1:2" x14ac:dyDescent="0.3">
      <c r="A5205" s="11">
        <v>20620840</v>
      </c>
      <c r="B5205" s="11" t="s">
        <v>5219</v>
      </c>
    </row>
    <row r="5206" spans="1:2" x14ac:dyDescent="0.3">
      <c r="A5206" s="11">
        <v>20620849</v>
      </c>
      <c r="B5206" s="11" t="s">
        <v>5220</v>
      </c>
    </row>
    <row r="5207" spans="1:2" x14ac:dyDescent="0.3">
      <c r="A5207" s="11">
        <v>20620841</v>
      </c>
      <c r="B5207" s="11" t="s">
        <v>5221</v>
      </c>
    </row>
    <row r="5208" spans="1:2" x14ac:dyDescent="0.3">
      <c r="A5208" s="11">
        <v>20620844</v>
      </c>
      <c r="B5208" s="11" t="s">
        <v>5222</v>
      </c>
    </row>
    <row r="5209" spans="1:2" x14ac:dyDescent="0.3">
      <c r="A5209" s="11">
        <v>20620847</v>
      </c>
      <c r="B5209" s="11" t="s">
        <v>5223</v>
      </c>
    </row>
    <row r="5210" spans="1:2" x14ac:dyDescent="0.3">
      <c r="A5210" s="11">
        <v>20620851</v>
      </c>
      <c r="B5210" s="11" t="s">
        <v>5224</v>
      </c>
    </row>
    <row r="5211" spans="1:2" x14ac:dyDescent="0.3">
      <c r="A5211" s="11">
        <v>20620852</v>
      </c>
      <c r="B5211" s="11" t="s">
        <v>5225</v>
      </c>
    </row>
    <row r="5212" spans="1:2" x14ac:dyDescent="0.3">
      <c r="A5212" s="11">
        <v>20621259</v>
      </c>
      <c r="B5212" s="11" t="s">
        <v>5226</v>
      </c>
    </row>
    <row r="5213" spans="1:2" x14ac:dyDescent="0.3">
      <c r="A5213" s="11">
        <v>20620840</v>
      </c>
      <c r="B5213" s="11" t="s">
        <v>5219</v>
      </c>
    </row>
    <row r="5214" spans="1:2" x14ac:dyDescent="0.3">
      <c r="A5214" s="11">
        <v>20618149</v>
      </c>
      <c r="B5214" s="11" t="s">
        <v>5217</v>
      </c>
    </row>
    <row r="5215" spans="1:2" x14ac:dyDescent="0.3">
      <c r="A5215" s="11">
        <v>20621260</v>
      </c>
      <c r="B5215" s="11" t="s">
        <v>5227</v>
      </c>
    </row>
    <row r="5216" spans="1:2" x14ac:dyDescent="0.3">
      <c r="A5216" s="11">
        <v>20621258</v>
      </c>
      <c r="B5216" s="11" t="s">
        <v>5228</v>
      </c>
    </row>
    <row r="5217" spans="1:2" x14ac:dyDescent="0.3">
      <c r="A5217" s="11">
        <v>20620842</v>
      </c>
      <c r="B5217" s="11" t="s">
        <v>5229</v>
      </c>
    </row>
    <row r="5218" spans="1:2" x14ac:dyDescent="0.3">
      <c r="A5218" s="11">
        <v>20621264</v>
      </c>
      <c r="B5218" s="11" t="s">
        <v>5230</v>
      </c>
    </row>
    <row r="5219" spans="1:2" x14ac:dyDescent="0.3">
      <c r="A5219" s="11">
        <v>20621254</v>
      </c>
      <c r="B5219" s="11" t="s">
        <v>5231</v>
      </c>
    </row>
    <row r="5220" spans="1:2" x14ac:dyDescent="0.3">
      <c r="A5220" s="11">
        <v>20621263</v>
      </c>
      <c r="B5220" s="11" t="s">
        <v>5232</v>
      </c>
    </row>
    <row r="5221" spans="1:2" x14ac:dyDescent="0.3">
      <c r="A5221" s="11">
        <v>20621265</v>
      </c>
      <c r="B5221" s="11" t="s">
        <v>5233</v>
      </c>
    </row>
    <row r="5222" spans="1:2" x14ac:dyDescent="0.3">
      <c r="A5222" s="11">
        <v>20621256</v>
      </c>
      <c r="B5222" s="11" t="s">
        <v>5234</v>
      </c>
    </row>
    <row r="5223" spans="1:2" x14ac:dyDescent="0.3">
      <c r="A5223" s="11">
        <v>20621257</v>
      </c>
      <c r="B5223" s="11" t="s">
        <v>5235</v>
      </c>
    </row>
    <row r="5224" spans="1:2" x14ac:dyDescent="0.3">
      <c r="A5224" s="11">
        <v>20621253</v>
      </c>
      <c r="B5224" s="11" t="s">
        <v>5236</v>
      </c>
    </row>
    <row r="5225" spans="1:2" x14ac:dyDescent="0.3">
      <c r="A5225" s="11">
        <v>20621255</v>
      </c>
      <c r="B5225" s="11" t="s">
        <v>5237</v>
      </c>
    </row>
    <row r="5226" spans="1:2" x14ac:dyDescent="0.3">
      <c r="A5226" s="11">
        <v>20621262</v>
      </c>
      <c r="B5226" s="11" t="s">
        <v>5238</v>
      </c>
    </row>
    <row r="5227" spans="1:2" x14ac:dyDescent="0.3">
      <c r="A5227" s="11">
        <v>20621258</v>
      </c>
      <c r="B5227" s="11" t="s">
        <v>5228</v>
      </c>
    </row>
    <row r="5228" spans="1:2" x14ac:dyDescent="0.3">
      <c r="A5228" s="11">
        <v>20621263</v>
      </c>
      <c r="B5228" s="11" t="s">
        <v>5232</v>
      </c>
    </row>
    <row r="5229" spans="1:2" x14ac:dyDescent="0.3">
      <c r="A5229" s="11">
        <v>20620839</v>
      </c>
      <c r="B5229" s="11" t="s">
        <v>5239</v>
      </c>
    </row>
    <row r="5230" spans="1:2" x14ac:dyDescent="0.3">
      <c r="A5230" s="11">
        <v>20620837</v>
      </c>
      <c r="B5230" s="11" t="s">
        <v>5240</v>
      </c>
    </row>
    <row r="5231" spans="1:2" x14ac:dyDescent="0.3">
      <c r="A5231" s="11">
        <v>20621860</v>
      </c>
      <c r="B5231" s="11" t="s">
        <v>5241</v>
      </c>
    </row>
    <row r="5232" spans="1:2" x14ac:dyDescent="0.3">
      <c r="A5232" s="11">
        <v>20621680</v>
      </c>
      <c r="B5232" s="11" t="s">
        <v>5242</v>
      </c>
    </row>
    <row r="5233" spans="1:2" x14ac:dyDescent="0.3">
      <c r="A5233" s="11">
        <v>20618876</v>
      </c>
      <c r="B5233" s="11" t="s">
        <v>5243</v>
      </c>
    </row>
    <row r="5234" spans="1:2" x14ac:dyDescent="0.3">
      <c r="A5234" s="11">
        <v>20622114</v>
      </c>
      <c r="B5234" s="11" t="s">
        <v>5244</v>
      </c>
    </row>
    <row r="5235" spans="1:2" x14ac:dyDescent="0.3">
      <c r="A5235" s="11">
        <v>20622687</v>
      </c>
      <c r="B5235" s="11" t="s">
        <v>5245</v>
      </c>
    </row>
    <row r="5236" spans="1:2" x14ac:dyDescent="0.3">
      <c r="A5236" s="11">
        <v>20622689</v>
      </c>
      <c r="B5236" s="11" t="s">
        <v>5246</v>
      </c>
    </row>
    <row r="5237" spans="1:2" x14ac:dyDescent="0.3">
      <c r="A5237" s="11">
        <v>20622691</v>
      </c>
      <c r="B5237" s="11" t="s">
        <v>5247</v>
      </c>
    </row>
    <row r="5238" spans="1:2" x14ac:dyDescent="0.3">
      <c r="A5238" s="11">
        <v>20622685</v>
      </c>
      <c r="B5238" s="11" t="s">
        <v>5248</v>
      </c>
    </row>
    <row r="5239" spans="1:2" x14ac:dyDescent="0.3">
      <c r="A5239" s="11">
        <v>20622687</v>
      </c>
      <c r="B5239" s="11" t="s">
        <v>5245</v>
      </c>
    </row>
    <row r="5240" spans="1:2" x14ac:dyDescent="0.3">
      <c r="A5240" s="11">
        <v>20623052</v>
      </c>
      <c r="B5240" s="11" t="s">
        <v>5249</v>
      </c>
    </row>
    <row r="5241" spans="1:2" x14ac:dyDescent="0.3">
      <c r="A5241" s="11">
        <v>20621260</v>
      </c>
      <c r="B5241" s="11" t="s">
        <v>5227</v>
      </c>
    </row>
    <row r="5242" spans="1:2" x14ac:dyDescent="0.3">
      <c r="A5242" s="11">
        <v>20622692</v>
      </c>
      <c r="B5242" s="11" t="s">
        <v>5250</v>
      </c>
    </row>
    <row r="5243" spans="1:2" x14ac:dyDescent="0.3">
      <c r="A5243" s="11">
        <v>20623054</v>
      </c>
      <c r="B5243" s="11" t="s">
        <v>5251</v>
      </c>
    </row>
    <row r="5244" spans="1:2" x14ac:dyDescent="0.3">
      <c r="A5244" s="11">
        <v>20622688</v>
      </c>
      <c r="B5244" s="11" t="s">
        <v>5252</v>
      </c>
    </row>
    <row r="5245" spans="1:2" x14ac:dyDescent="0.3">
      <c r="A5245" s="11">
        <v>20622690</v>
      </c>
      <c r="B5245" s="11" t="s">
        <v>5253</v>
      </c>
    </row>
    <row r="5246" spans="1:2" x14ac:dyDescent="0.3">
      <c r="A5246" s="11">
        <v>20623384</v>
      </c>
      <c r="B5246" s="11" t="s">
        <v>5254</v>
      </c>
    </row>
    <row r="5247" spans="1:2" x14ac:dyDescent="0.3">
      <c r="A5247" s="11">
        <v>20623346</v>
      </c>
      <c r="B5247" s="11" t="s">
        <v>5255</v>
      </c>
    </row>
    <row r="5248" spans="1:2" x14ac:dyDescent="0.3">
      <c r="A5248" s="11">
        <v>20623389</v>
      </c>
      <c r="B5248" s="11" t="s">
        <v>5256</v>
      </c>
    </row>
    <row r="5249" spans="1:2" x14ac:dyDescent="0.3">
      <c r="A5249" s="11">
        <v>20623885</v>
      </c>
      <c r="B5249" s="11" t="s">
        <v>5257</v>
      </c>
    </row>
    <row r="5250" spans="1:2" x14ac:dyDescent="0.3">
      <c r="A5250" s="11">
        <v>20623385</v>
      </c>
      <c r="B5250" s="11" t="s">
        <v>5258</v>
      </c>
    </row>
    <row r="5251" spans="1:2" x14ac:dyDescent="0.3">
      <c r="A5251" s="11">
        <v>20623890</v>
      </c>
      <c r="B5251" s="11" t="s">
        <v>5259</v>
      </c>
    </row>
    <row r="5252" spans="1:2" x14ac:dyDescent="0.3">
      <c r="A5252" s="11">
        <v>20623893</v>
      </c>
      <c r="B5252" s="11" t="s">
        <v>5260</v>
      </c>
    </row>
    <row r="5253" spans="1:2" x14ac:dyDescent="0.3">
      <c r="A5253" s="11">
        <v>20623900</v>
      </c>
      <c r="B5253" s="11" t="s">
        <v>5261</v>
      </c>
    </row>
    <row r="5254" spans="1:2" x14ac:dyDescent="0.3">
      <c r="A5254" s="11">
        <v>20623390</v>
      </c>
      <c r="B5254" s="11" t="s">
        <v>5262</v>
      </c>
    </row>
    <row r="5255" spans="1:2" x14ac:dyDescent="0.3">
      <c r="A5255" s="11">
        <v>20623386</v>
      </c>
      <c r="B5255" s="11" t="s">
        <v>5263</v>
      </c>
    </row>
    <row r="5256" spans="1:2" x14ac:dyDescent="0.3">
      <c r="A5256" s="11">
        <v>20623388</v>
      </c>
      <c r="B5256" s="11" t="s">
        <v>5264</v>
      </c>
    </row>
    <row r="5257" spans="1:2" x14ac:dyDescent="0.3">
      <c r="A5257" s="11">
        <v>20623888</v>
      </c>
      <c r="B5257" s="11" t="s">
        <v>5265</v>
      </c>
    </row>
    <row r="5258" spans="1:2" x14ac:dyDescent="0.3">
      <c r="A5258" s="11">
        <v>20623902</v>
      </c>
      <c r="B5258" s="11" t="s">
        <v>5266</v>
      </c>
    </row>
    <row r="5259" spans="1:2" x14ac:dyDescent="0.3">
      <c r="A5259" s="11">
        <v>20623889</v>
      </c>
      <c r="B5259" s="11" t="s">
        <v>5267</v>
      </c>
    </row>
    <row r="5260" spans="1:2" x14ac:dyDescent="0.3">
      <c r="A5260" s="11">
        <v>20623897</v>
      </c>
      <c r="B5260" s="11" t="s">
        <v>5268</v>
      </c>
    </row>
    <row r="5261" spans="1:2" x14ac:dyDescent="0.3">
      <c r="A5261" s="11">
        <v>20623901</v>
      </c>
      <c r="B5261" s="11" t="s">
        <v>5269</v>
      </c>
    </row>
    <row r="5262" spans="1:2" x14ac:dyDescent="0.3">
      <c r="A5262" s="11">
        <v>20623894</v>
      </c>
      <c r="B5262" s="11" t="s">
        <v>5270</v>
      </c>
    </row>
    <row r="5263" spans="1:2" x14ac:dyDescent="0.3">
      <c r="A5263" s="11">
        <v>20623903</v>
      </c>
      <c r="B5263" s="11" t="s">
        <v>5271</v>
      </c>
    </row>
    <row r="5264" spans="1:2" x14ac:dyDescent="0.3">
      <c r="A5264" s="11">
        <v>20623898</v>
      </c>
      <c r="B5264" s="11" t="s">
        <v>5272</v>
      </c>
    </row>
    <row r="5265" spans="1:2" x14ac:dyDescent="0.3">
      <c r="A5265" s="11">
        <v>20624362</v>
      </c>
      <c r="B5265" s="11" t="s">
        <v>5273</v>
      </c>
    </row>
    <row r="5266" spans="1:2" x14ac:dyDescent="0.3">
      <c r="A5266" s="11">
        <v>20624360</v>
      </c>
      <c r="B5266" s="11" t="s">
        <v>5274</v>
      </c>
    </row>
    <row r="5267" spans="1:2" x14ac:dyDescent="0.3">
      <c r="A5267" s="11">
        <v>20624358</v>
      </c>
      <c r="B5267" s="11" t="s">
        <v>5275</v>
      </c>
    </row>
    <row r="5268" spans="1:2" x14ac:dyDescent="0.3">
      <c r="A5268" s="11">
        <v>20624366</v>
      </c>
      <c r="B5268" s="11" t="s">
        <v>5276</v>
      </c>
    </row>
    <row r="5269" spans="1:2" x14ac:dyDescent="0.3">
      <c r="A5269" s="11">
        <v>20624364</v>
      </c>
      <c r="B5269" s="11" t="s">
        <v>5277</v>
      </c>
    </row>
    <row r="5270" spans="1:2" x14ac:dyDescent="0.3">
      <c r="A5270" s="11">
        <v>20624775</v>
      </c>
      <c r="B5270" s="11" t="s">
        <v>5278</v>
      </c>
    </row>
    <row r="5271" spans="1:2" x14ac:dyDescent="0.3">
      <c r="A5271" s="11">
        <v>20624779</v>
      </c>
      <c r="B5271" s="11" t="s">
        <v>5279</v>
      </c>
    </row>
    <row r="5272" spans="1:2" x14ac:dyDescent="0.3">
      <c r="A5272" s="11">
        <v>20624772</v>
      </c>
      <c r="B5272" s="11" t="s">
        <v>5280</v>
      </c>
    </row>
    <row r="5273" spans="1:2" x14ac:dyDescent="0.3">
      <c r="A5273" s="11">
        <v>20624357</v>
      </c>
      <c r="B5273" s="11" t="s">
        <v>5281</v>
      </c>
    </row>
    <row r="5274" spans="1:2" x14ac:dyDescent="0.3">
      <c r="A5274" s="11">
        <v>20624354</v>
      </c>
      <c r="B5274" s="11" t="s">
        <v>5282</v>
      </c>
    </row>
    <row r="5275" spans="1:2" x14ac:dyDescent="0.3">
      <c r="A5275" s="11">
        <v>20624777</v>
      </c>
      <c r="B5275" s="11" t="s">
        <v>5283</v>
      </c>
    </row>
    <row r="5276" spans="1:2" x14ac:dyDescent="0.3">
      <c r="A5276" s="11">
        <v>20624355</v>
      </c>
      <c r="B5276" s="11" t="s">
        <v>5284</v>
      </c>
    </row>
    <row r="5277" spans="1:2" x14ac:dyDescent="0.3">
      <c r="A5277" s="11">
        <v>20624776</v>
      </c>
      <c r="B5277" s="11" t="s">
        <v>5285</v>
      </c>
    </row>
    <row r="5278" spans="1:2" x14ac:dyDescent="0.3">
      <c r="A5278" s="11">
        <v>20624359</v>
      </c>
      <c r="B5278" s="11" t="s">
        <v>5286</v>
      </c>
    </row>
    <row r="5279" spans="1:2" x14ac:dyDescent="0.3">
      <c r="A5279" s="11">
        <v>20624361</v>
      </c>
      <c r="B5279" s="11" t="s">
        <v>5287</v>
      </c>
    </row>
    <row r="5280" spans="1:2" x14ac:dyDescent="0.3">
      <c r="A5280" s="11">
        <v>20624362</v>
      </c>
      <c r="B5280" s="11" t="s">
        <v>5273</v>
      </c>
    </row>
    <row r="5281" spans="1:2" x14ac:dyDescent="0.3">
      <c r="A5281" s="11">
        <v>20624778</v>
      </c>
      <c r="B5281" s="11" t="s">
        <v>5288</v>
      </c>
    </row>
    <row r="5282" spans="1:2" x14ac:dyDescent="0.3">
      <c r="A5282" s="11">
        <v>20625042</v>
      </c>
      <c r="B5282" s="11" t="s">
        <v>5289</v>
      </c>
    </row>
    <row r="5283" spans="1:2" x14ac:dyDescent="0.3">
      <c r="A5283" s="11">
        <v>20625047</v>
      </c>
      <c r="B5283" s="11" t="s">
        <v>5280</v>
      </c>
    </row>
    <row r="5284" spans="1:2" x14ac:dyDescent="0.3">
      <c r="A5284" s="11">
        <v>20625044</v>
      </c>
      <c r="B5284" s="11" t="s">
        <v>5290</v>
      </c>
    </row>
    <row r="5285" spans="1:2" x14ac:dyDescent="0.3">
      <c r="A5285" s="11">
        <v>20625045</v>
      </c>
      <c r="B5285" s="11" t="s">
        <v>5291</v>
      </c>
    </row>
    <row r="5286" spans="1:2" x14ac:dyDescent="0.3">
      <c r="A5286" s="11">
        <v>20625334</v>
      </c>
      <c r="B5286" s="11" t="s">
        <v>5292</v>
      </c>
    </row>
    <row r="5287" spans="1:2" x14ac:dyDescent="0.3">
      <c r="A5287" s="11">
        <v>20625333</v>
      </c>
      <c r="B5287" s="11" t="s">
        <v>5293</v>
      </c>
    </row>
    <row r="5288" spans="1:2" x14ac:dyDescent="0.3">
      <c r="A5288" s="11">
        <v>20625330</v>
      </c>
      <c r="B5288" s="11" t="s">
        <v>5294</v>
      </c>
    </row>
    <row r="5289" spans="1:2" x14ac:dyDescent="0.3">
      <c r="A5289" s="11">
        <v>20625331</v>
      </c>
      <c r="B5289" s="11" t="s">
        <v>5295</v>
      </c>
    </row>
    <row r="5290" spans="1:2" x14ac:dyDescent="0.3">
      <c r="A5290" s="11">
        <v>20625332</v>
      </c>
      <c r="B5290" s="11" t="s">
        <v>5296</v>
      </c>
    </row>
    <row r="5291" spans="1:2" x14ac:dyDescent="0.3">
      <c r="A5291" s="11">
        <v>20625575</v>
      </c>
      <c r="B5291" s="11" t="s">
        <v>5297</v>
      </c>
    </row>
    <row r="5292" spans="1:2" x14ac:dyDescent="0.3">
      <c r="A5292" s="11">
        <v>20625577</v>
      </c>
      <c r="B5292" s="11" t="s">
        <v>5298</v>
      </c>
    </row>
    <row r="5293" spans="1:2" x14ac:dyDescent="0.3">
      <c r="A5293" s="11">
        <v>20625585</v>
      </c>
      <c r="B5293" s="11" t="s">
        <v>5299</v>
      </c>
    </row>
    <row r="5294" spans="1:2" x14ac:dyDescent="0.3">
      <c r="A5294" s="11">
        <v>20625581</v>
      </c>
      <c r="B5294" s="11" t="s">
        <v>5300</v>
      </c>
    </row>
    <row r="5295" spans="1:2" x14ac:dyDescent="0.3">
      <c r="A5295" s="11">
        <v>20625576</v>
      </c>
      <c r="B5295" s="11" t="s">
        <v>5301</v>
      </c>
    </row>
    <row r="5296" spans="1:2" x14ac:dyDescent="0.3">
      <c r="A5296" s="11">
        <v>20626078</v>
      </c>
      <c r="B5296" s="11" t="s">
        <v>5302</v>
      </c>
    </row>
    <row r="5297" spans="1:2" x14ac:dyDescent="0.3">
      <c r="A5297" s="11">
        <v>20626081</v>
      </c>
      <c r="B5297" s="11" t="s">
        <v>5303</v>
      </c>
    </row>
    <row r="5298" spans="1:2" x14ac:dyDescent="0.3">
      <c r="A5298" s="11">
        <v>20626093</v>
      </c>
      <c r="B5298" s="11" t="s">
        <v>5304</v>
      </c>
    </row>
    <row r="5299" spans="1:2" x14ac:dyDescent="0.3">
      <c r="A5299" s="11">
        <v>20626092</v>
      </c>
      <c r="B5299" s="11" t="s">
        <v>5305</v>
      </c>
    </row>
    <row r="5300" spans="1:2" x14ac:dyDescent="0.3">
      <c r="A5300" s="11">
        <v>20626076</v>
      </c>
      <c r="B5300" s="11" t="s">
        <v>5306</v>
      </c>
    </row>
    <row r="5301" spans="1:2" x14ac:dyDescent="0.3">
      <c r="A5301" s="11">
        <v>20626075</v>
      </c>
      <c r="B5301" s="11" t="s">
        <v>5307</v>
      </c>
    </row>
    <row r="5302" spans="1:2" x14ac:dyDescent="0.3">
      <c r="A5302" s="11">
        <v>20626089</v>
      </c>
      <c r="B5302" s="11" t="s">
        <v>5308</v>
      </c>
    </row>
    <row r="5303" spans="1:2" x14ac:dyDescent="0.3">
      <c r="A5303" s="11">
        <v>20626090</v>
      </c>
      <c r="B5303" s="11" t="s">
        <v>5309</v>
      </c>
    </row>
    <row r="5304" spans="1:2" x14ac:dyDescent="0.3">
      <c r="A5304" s="11">
        <v>20626087</v>
      </c>
      <c r="B5304" s="11" t="s">
        <v>5310</v>
      </c>
    </row>
    <row r="5305" spans="1:2" x14ac:dyDescent="0.3">
      <c r="A5305" s="11">
        <v>20626080</v>
      </c>
      <c r="B5305" s="11" t="s">
        <v>5311</v>
      </c>
    </row>
    <row r="5306" spans="1:2" x14ac:dyDescent="0.3">
      <c r="A5306" s="11">
        <v>20626083</v>
      </c>
      <c r="B5306" s="11" t="s">
        <v>5312</v>
      </c>
    </row>
    <row r="5307" spans="1:2" x14ac:dyDescent="0.3">
      <c r="A5307" s="11">
        <v>20626077</v>
      </c>
      <c r="B5307" s="11" t="s">
        <v>5313</v>
      </c>
    </row>
    <row r="5308" spans="1:2" x14ac:dyDescent="0.3">
      <c r="A5308" s="11">
        <v>20626079</v>
      </c>
      <c r="B5308" s="11" t="s">
        <v>5314</v>
      </c>
    </row>
    <row r="5309" spans="1:2" x14ac:dyDescent="0.3">
      <c r="A5309" s="11">
        <v>20626661</v>
      </c>
      <c r="B5309" s="11" t="s">
        <v>5315</v>
      </c>
    </row>
    <row r="5310" spans="1:2" x14ac:dyDescent="0.3">
      <c r="A5310" s="11">
        <v>20626664</v>
      </c>
      <c r="B5310" s="11" t="s">
        <v>5316</v>
      </c>
    </row>
    <row r="5311" spans="1:2" x14ac:dyDescent="0.3">
      <c r="A5311" s="11">
        <v>20626665</v>
      </c>
      <c r="B5311" s="11" t="s">
        <v>5317</v>
      </c>
    </row>
    <row r="5312" spans="1:2" x14ac:dyDescent="0.3">
      <c r="A5312" s="11">
        <v>20626668</v>
      </c>
      <c r="B5312" s="11" t="s">
        <v>5318</v>
      </c>
    </row>
    <row r="5313" spans="1:2" x14ac:dyDescent="0.3">
      <c r="A5313" s="11">
        <v>20626662</v>
      </c>
      <c r="B5313" s="11" t="s">
        <v>5319</v>
      </c>
    </row>
    <row r="5314" spans="1:2" x14ac:dyDescent="0.3">
      <c r="A5314" s="11">
        <v>20626666</v>
      </c>
      <c r="B5314" s="11" t="s">
        <v>5320</v>
      </c>
    </row>
    <row r="5315" spans="1:2" x14ac:dyDescent="0.3">
      <c r="A5315" s="11">
        <v>20626667</v>
      </c>
      <c r="B5315" s="11" t="s">
        <v>5321</v>
      </c>
    </row>
    <row r="5316" spans="1:2" x14ac:dyDescent="0.3">
      <c r="A5316" s="11">
        <v>20619972</v>
      </c>
      <c r="B5316" s="11" t="s">
        <v>5322</v>
      </c>
    </row>
    <row r="5317" spans="1:2" x14ac:dyDescent="0.3">
      <c r="A5317" s="11">
        <v>20626660</v>
      </c>
      <c r="B5317" s="11" t="s">
        <v>5323</v>
      </c>
    </row>
    <row r="5318" spans="1:2" x14ac:dyDescent="0.3">
      <c r="A5318" s="11">
        <v>20626671</v>
      </c>
      <c r="B5318" s="11" t="s">
        <v>5324</v>
      </c>
    </row>
    <row r="5319" spans="1:2" x14ac:dyDescent="0.3">
      <c r="A5319" s="11">
        <v>20626958</v>
      </c>
      <c r="B5319" s="11" t="s">
        <v>5325</v>
      </c>
    </row>
    <row r="5320" spans="1:2" x14ac:dyDescent="0.3">
      <c r="A5320" s="11">
        <v>20621261</v>
      </c>
      <c r="B5320" s="11" t="s">
        <v>5326</v>
      </c>
    </row>
    <row r="5321" spans="1:2" x14ac:dyDescent="0.3">
      <c r="A5321" s="11">
        <v>20626954</v>
      </c>
      <c r="B5321" s="11" t="s">
        <v>5327</v>
      </c>
    </row>
    <row r="5322" spans="1:2" x14ac:dyDescent="0.3">
      <c r="A5322" s="11">
        <v>20626955</v>
      </c>
      <c r="B5322" s="11" t="s">
        <v>5328</v>
      </c>
    </row>
    <row r="5323" spans="1:2" x14ac:dyDescent="0.3">
      <c r="A5323" s="11">
        <v>20626957</v>
      </c>
      <c r="B5323" s="11" t="s">
        <v>5329</v>
      </c>
    </row>
    <row r="5324" spans="1:2" x14ac:dyDescent="0.3">
      <c r="A5324" s="11">
        <v>20626956</v>
      </c>
      <c r="B5324" s="11" t="s">
        <v>5330</v>
      </c>
    </row>
    <row r="5325" spans="1:2" x14ac:dyDescent="0.3">
      <c r="A5325" s="11">
        <v>20627184</v>
      </c>
      <c r="B5325" s="11" t="s">
        <v>5331</v>
      </c>
    </row>
    <row r="5326" spans="1:2" x14ac:dyDescent="0.3">
      <c r="A5326" s="11">
        <v>20627185</v>
      </c>
      <c r="B5326" s="11" t="s">
        <v>5332</v>
      </c>
    </row>
    <row r="5327" spans="1:2" x14ac:dyDescent="0.3">
      <c r="A5327" s="11">
        <v>20627181</v>
      </c>
      <c r="B5327" s="11" t="s">
        <v>5333</v>
      </c>
    </row>
    <row r="5328" spans="1:2" x14ac:dyDescent="0.3">
      <c r="A5328" s="11">
        <v>20627182</v>
      </c>
      <c r="B5328" s="11" t="s">
        <v>5334</v>
      </c>
    </row>
    <row r="5329" spans="1:2" x14ac:dyDescent="0.3">
      <c r="A5329" s="11">
        <v>20627187</v>
      </c>
      <c r="B5329" s="11" t="s">
        <v>5335</v>
      </c>
    </row>
    <row r="5330" spans="1:2" x14ac:dyDescent="0.3">
      <c r="A5330" s="11">
        <v>20626658</v>
      </c>
      <c r="B5330" s="11" t="s">
        <v>5336</v>
      </c>
    </row>
    <row r="5331" spans="1:2" x14ac:dyDescent="0.3">
      <c r="A5331" s="11">
        <v>20627186</v>
      </c>
      <c r="B5331" s="11" t="s">
        <v>5337</v>
      </c>
    </row>
    <row r="5332" spans="1:2" x14ac:dyDescent="0.3">
      <c r="A5332" s="11">
        <v>20627183</v>
      </c>
      <c r="B5332" s="11" t="s">
        <v>5338</v>
      </c>
    </row>
    <row r="5333" spans="1:2" x14ac:dyDescent="0.3">
      <c r="A5333" s="11">
        <v>20627708</v>
      </c>
      <c r="B5333" s="11" t="s">
        <v>5339</v>
      </c>
    </row>
    <row r="5334" spans="1:2" x14ac:dyDescent="0.3">
      <c r="A5334" s="11">
        <v>20627888</v>
      </c>
      <c r="B5334" s="11" t="s">
        <v>5340</v>
      </c>
    </row>
    <row r="5335" spans="1:2" x14ac:dyDescent="0.3">
      <c r="A5335" s="11">
        <v>20627887</v>
      </c>
      <c r="B5335" s="11" t="s">
        <v>5341</v>
      </c>
    </row>
    <row r="5336" spans="1:2" x14ac:dyDescent="0.3">
      <c r="A5336" s="11">
        <v>20627894</v>
      </c>
      <c r="B5336" s="11" t="s">
        <v>5342</v>
      </c>
    </row>
    <row r="5337" spans="1:2" x14ac:dyDescent="0.3">
      <c r="A5337" s="11">
        <v>20627893</v>
      </c>
      <c r="B5337" s="11" t="s">
        <v>5343</v>
      </c>
    </row>
    <row r="5338" spans="1:2" x14ac:dyDescent="0.3">
      <c r="A5338" s="11">
        <v>20627712</v>
      </c>
      <c r="B5338" s="11" t="s">
        <v>5344</v>
      </c>
    </row>
    <row r="5339" spans="1:2" x14ac:dyDescent="0.3">
      <c r="A5339" s="11">
        <v>20627707</v>
      </c>
      <c r="B5339" s="11" t="s">
        <v>5345</v>
      </c>
    </row>
    <row r="5340" spans="1:2" x14ac:dyDescent="0.3">
      <c r="A5340" s="11">
        <v>20627702</v>
      </c>
      <c r="B5340" s="11" t="s">
        <v>5346</v>
      </c>
    </row>
    <row r="5341" spans="1:2" x14ac:dyDescent="0.3">
      <c r="A5341" s="11">
        <v>20627701</v>
      </c>
      <c r="B5341" s="11" t="s">
        <v>5347</v>
      </c>
    </row>
    <row r="5342" spans="1:2" x14ac:dyDescent="0.3">
      <c r="A5342" s="11">
        <v>20627710</v>
      </c>
      <c r="B5342" s="11" t="s">
        <v>5348</v>
      </c>
    </row>
    <row r="5343" spans="1:2" x14ac:dyDescent="0.3">
      <c r="A5343" s="11">
        <v>20627703</v>
      </c>
      <c r="B5343" s="11" t="s">
        <v>5349</v>
      </c>
    </row>
    <row r="5344" spans="1:2" x14ac:dyDescent="0.3">
      <c r="A5344" s="11">
        <v>20627709</v>
      </c>
      <c r="B5344" s="11" t="s">
        <v>5350</v>
      </c>
    </row>
    <row r="5345" spans="1:2" x14ac:dyDescent="0.3">
      <c r="A5345" s="11">
        <v>20627705</v>
      </c>
      <c r="B5345" s="11" t="s">
        <v>5351</v>
      </c>
    </row>
    <row r="5346" spans="1:2" x14ac:dyDescent="0.3">
      <c r="A5346" s="11">
        <v>20627706</v>
      </c>
      <c r="B5346" s="11" t="s">
        <v>5352</v>
      </c>
    </row>
    <row r="5347" spans="1:2" x14ac:dyDescent="0.3">
      <c r="A5347" s="11">
        <v>20627711</v>
      </c>
      <c r="B5347" s="11" t="s">
        <v>5353</v>
      </c>
    </row>
    <row r="5348" spans="1:2" x14ac:dyDescent="0.3">
      <c r="A5348" s="11">
        <v>20627704</v>
      </c>
      <c r="B5348" s="11" t="s">
        <v>5354</v>
      </c>
    </row>
    <row r="5349" spans="1:2" x14ac:dyDescent="0.3">
      <c r="A5349" s="11">
        <v>20627711</v>
      </c>
      <c r="B5349" s="11" t="s">
        <v>5353</v>
      </c>
    </row>
    <row r="5350" spans="1:2" x14ac:dyDescent="0.3">
      <c r="A5350" s="11">
        <v>20628442</v>
      </c>
      <c r="B5350" s="11" t="s">
        <v>5355</v>
      </c>
    </row>
    <row r="5351" spans="1:2" x14ac:dyDescent="0.3">
      <c r="A5351" s="11">
        <v>20628443</v>
      </c>
      <c r="B5351" s="11" t="s">
        <v>5356</v>
      </c>
    </row>
    <row r="5352" spans="1:2" x14ac:dyDescent="0.3">
      <c r="A5352" s="11">
        <v>20628441</v>
      </c>
      <c r="B5352" s="11" t="s">
        <v>5357</v>
      </c>
    </row>
    <row r="5353" spans="1:2" x14ac:dyDescent="0.3">
      <c r="A5353" s="11">
        <v>20628789</v>
      </c>
      <c r="B5353" s="11" t="s">
        <v>5358</v>
      </c>
    </row>
    <row r="5354" spans="1:2" x14ac:dyDescent="0.3">
      <c r="A5354" s="11">
        <v>20628790</v>
      </c>
      <c r="B5354" s="11" t="s">
        <v>5359</v>
      </c>
    </row>
    <row r="5355" spans="1:2" x14ac:dyDescent="0.3">
      <c r="A5355" s="11">
        <v>20628787</v>
      </c>
      <c r="B5355" s="11" t="s">
        <v>5360</v>
      </c>
    </row>
    <row r="5356" spans="1:2" x14ac:dyDescent="0.3">
      <c r="A5356" s="11">
        <v>20628786</v>
      </c>
      <c r="B5356" s="11" t="s">
        <v>5361</v>
      </c>
    </row>
    <row r="5357" spans="1:2" x14ac:dyDescent="0.3">
      <c r="A5357" s="11">
        <v>20629248</v>
      </c>
      <c r="B5357" s="11" t="s">
        <v>5362</v>
      </c>
    </row>
    <row r="5358" spans="1:2" x14ac:dyDescent="0.3">
      <c r="A5358" s="11">
        <v>20628788</v>
      </c>
      <c r="B5358" s="11" t="s">
        <v>5363</v>
      </c>
    </row>
    <row r="5359" spans="1:2" x14ac:dyDescent="0.3">
      <c r="A5359" s="11">
        <v>20628784</v>
      </c>
      <c r="B5359" s="11" t="s">
        <v>5364</v>
      </c>
    </row>
    <row r="5360" spans="1:2" x14ac:dyDescent="0.3">
      <c r="A5360" s="11">
        <v>20628790</v>
      </c>
      <c r="B5360" s="11" t="s">
        <v>5359</v>
      </c>
    </row>
    <row r="5361" spans="1:2" x14ac:dyDescent="0.3">
      <c r="A5361" s="11">
        <v>20629247</v>
      </c>
      <c r="B5361" s="11" t="s">
        <v>5365</v>
      </c>
    </row>
    <row r="5362" spans="1:2" x14ac:dyDescent="0.3">
      <c r="A5362" s="11">
        <v>20629236</v>
      </c>
      <c r="B5362" s="11" t="s">
        <v>5366</v>
      </c>
    </row>
    <row r="5363" spans="1:2" x14ac:dyDescent="0.3">
      <c r="A5363" s="11">
        <v>20629253</v>
      </c>
      <c r="B5363" s="11" t="s">
        <v>5367</v>
      </c>
    </row>
    <row r="5364" spans="1:2" x14ac:dyDescent="0.3">
      <c r="A5364" s="11">
        <v>20628785</v>
      </c>
      <c r="B5364" s="11" t="s">
        <v>5368</v>
      </c>
    </row>
    <row r="5365" spans="1:2" x14ac:dyDescent="0.3">
      <c r="A5365" s="11">
        <v>20629256</v>
      </c>
      <c r="B5365" s="11" t="s">
        <v>5369</v>
      </c>
    </row>
    <row r="5366" spans="1:2" x14ac:dyDescent="0.3">
      <c r="A5366" s="11">
        <v>20629250</v>
      </c>
      <c r="B5366" s="11" t="s">
        <v>5370</v>
      </c>
    </row>
    <row r="5367" spans="1:2" x14ac:dyDescent="0.3">
      <c r="A5367" s="11">
        <v>20629257</v>
      </c>
      <c r="B5367" s="11" t="s">
        <v>5371</v>
      </c>
    </row>
    <row r="5368" spans="1:2" x14ac:dyDescent="0.3">
      <c r="A5368" s="11">
        <v>20629251</v>
      </c>
      <c r="B5368" s="11" t="s">
        <v>5372</v>
      </c>
    </row>
    <row r="5369" spans="1:2" x14ac:dyDescent="0.3">
      <c r="A5369" s="11">
        <v>20629235</v>
      </c>
      <c r="B5369" s="11" t="s">
        <v>5373</v>
      </c>
    </row>
    <row r="5370" spans="1:2" x14ac:dyDescent="0.3">
      <c r="A5370" s="11">
        <v>20629244</v>
      </c>
      <c r="B5370" s="11" t="s">
        <v>5374</v>
      </c>
    </row>
    <row r="5371" spans="1:2" x14ac:dyDescent="0.3">
      <c r="A5371" s="11">
        <v>20629243</v>
      </c>
      <c r="B5371" s="11" t="s">
        <v>5375</v>
      </c>
    </row>
    <row r="5372" spans="1:2" x14ac:dyDescent="0.3">
      <c r="A5372" s="11">
        <v>20629238</v>
      </c>
      <c r="B5372" s="11" t="s">
        <v>5376</v>
      </c>
    </row>
    <row r="5373" spans="1:2" x14ac:dyDescent="0.3">
      <c r="A5373" s="11">
        <v>20629249</v>
      </c>
      <c r="B5373" s="11" t="s">
        <v>5377</v>
      </c>
    </row>
    <row r="5374" spans="1:2" x14ac:dyDescent="0.3">
      <c r="A5374" s="11">
        <v>20629237</v>
      </c>
      <c r="B5374" s="11" t="s">
        <v>5378</v>
      </c>
    </row>
    <row r="5375" spans="1:2" x14ac:dyDescent="0.3">
      <c r="A5375" s="11">
        <v>20629234</v>
      </c>
      <c r="B5375" s="11" t="s">
        <v>5379</v>
      </c>
    </row>
    <row r="5376" spans="1:2" x14ac:dyDescent="0.3">
      <c r="A5376" s="11">
        <v>20629240</v>
      </c>
      <c r="B5376" s="11" t="s">
        <v>5380</v>
      </c>
    </row>
    <row r="5377" spans="1:2" x14ac:dyDescent="0.3">
      <c r="A5377" s="11">
        <v>20629246</v>
      </c>
      <c r="B5377" s="11" t="s">
        <v>5381</v>
      </c>
    </row>
    <row r="5378" spans="1:2" x14ac:dyDescent="0.3">
      <c r="A5378" s="11">
        <v>20629254</v>
      </c>
      <c r="B5378" s="11" t="s">
        <v>5382</v>
      </c>
    </row>
    <row r="5379" spans="1:2" x14ac:dyDescent="0.3">
      <c r="A5379" s="11">
        <v>20635126</v>
      </c>
      <c r="B5379" s="11" t="s">
        <v>5383</v>
      </c>
    </row>
    <row r="5380" spans="1:2" x14ac:dyDescent="0.3">
      <c r="A5380" s="11">
        <v>20635105</v>
      </c>
      <c r="B5380" s="11" t="s">
        <v>5384</v>
      </c>
    </row>
    <row r="5381" spans="1:2" x14ac:dyDescent="0.3">
      <c r="A5381" s="11">
        <v>20635125</v>
      </c>
      <c r="B5381" s="11" t="s">
        <v>5385</v>
      </c>
    </row>
    <row r="5382" spans="1:2" x14ac:dyDescent="0.3">
      <c r="A5382" s="11">
        <v>20635111</v>
      </c>
      <c r="B5382" s="11" t="s">
        <v>5386</v>
      </c>
    </row>
    <row r="5383" spans="1:2" x14ac:dyDescent="0.3">
      <c r="A5383" s="11">
        <v>20635117</v>
      </c>
      <c r="B5383" s="11" t="s">
        <v>5387</v>
      </c>
    </row>
    <row r="5384" spans="1:2" x14ac:dyDescent="0.3">
      <c r="A5384" s="11">
        <v>20628904</v>
      </c>
      <c r="B5384" s="11" t="s">
        <v>5388</v>
      </c>
    </row>
    <row r="5385" spans="1:2" x14ac:dyDescent="0.3">
      <c r="A5385" s="11">
        <v>20634755</v>
      </c>
      <c r="B5385" s="11" t="s">
        <v>5389</v>
      </c>
    </row>
    <row r="5386" spans="1:2" x14ac:dyDescent="0.3">
      <c r="A5386" s="11">
        <v>20635124</v>
      </c>
      <c r="B5386" s="11" t="s">
        <v>5390</v>
      </c>
    </row>
    <row r="5387" spans="1:2" x14ac:dyDescent="0.3">
      <c r="A5387" s="11">
        <v>20628904</v>
      </c>
      <c r="B5387" s="11" t="s">
        <v>5388</v>
      </c>
    </row>
    <row r="5388" spans="1:2" x14ac:dyDescent="0.3">
      <c r="A5388" s="11">
        <v>20628904</v>
      </c>
      <c r="B5388" s="11" t="s">
        <v>5388</v>
      </c>
    </row>
    <row r="5389" spans="1:2" x14ac:dyDescent="0.3">
      <c r="A5389" s="11">
        <v>20628904</v>
      </c>
      <c r="B5389" s="11" t="s">
        <v>5388</v>
      </c>
    </row>
    <row r="5390" spans="1:2" x14ac:dyDescent="0.3">
      <c r="A5390" s="11">
        <v>20635099</v>
      </c>
      <c r="B5390" s="11" t="s">
        <v>5391</v>
      </c>
    </row>
    <row r="5391" spans="1:2" x14ac:dyDescent="0.3">
      <c r="A5391" s="11">
        <v>20635099</v>
      </c>
      <c r="B5391" s="11" t="s">
        <v>5391</v>
      </c>
    </row>
    <row r="5392" spans="1:2" x14ac:dyDescent="0.3">
      <c r="A5392" s="11">
        <v>20634755</v>
      </c>
      <c r="B5392" s="11" t="s">
        <v>5389</v>
      </c>
    </row>
    <row r="5393" spans="1:2" x14ac:dyDescent="0.3">
      <c r="A5393" s="11">
        <v>20635289</v>
      </c>
      <c r="B5393" s="11" t="s">
        <v>5392</v>
      </c>
    </row>
    <row r="5394" spans="1:2" x14ac:dyDescent="0.3">
      <c r="A5394" s="11">
        <v>20635289</v>
      </c>
      <c r="B5394" s="11" t="s">
        <v>5392</v>
      </c>
    </row>
    <row r="5395" spans="1:2" x14ac:dyDescent="0.3">
      <c r="A5395" s="11">
        <v>20635281</v>
      </c>
      <c r="B5395" s="11" t="s">
        <v>5393</v>
      </c>
    </row>
    <row r="5396" spans="1:2" x14ac:dyDescent="0.3">
      <c r="A5396" s="11">
        <v>20635281</v>
      </c>
      <c r="B5396" s="11" t="s">
        <v>5393</v>
      </c>
    </row>
    <row r="5397" spans="1:2" x14ac:dyDescent="0.3">
      <c r="A5397" s="11">
        <v>20635282</v>
      </c>
      <c r="B5397" s="11" t="s">
        <v>5394</v>
      </c>
    </row>
    <row r="5398" spans="1:2" x14ac:dyDescent="0.3">
      <c r="A5398" s="11">
        <v>20635282</v>
      </c>
      <c r="B5398" s="11" t="s">
        <v>5394</v>
      </c>
    </row>
    <row r="5399" spans="1:2" x14ac:dyDescent="0.3">
      <c r="A5399" s="11">
        <v>20635479</v>
      </c>
      <c r="B5399" s="11" t="s">
        <v>5395</v>
      </c>
    </row>
    <row r="5400" spans="1:2" x14ac:dyDescent="0.3">
      <c r="A5400" s="11">
        <v>20635537</v>
      </c>
      <c r="B5400" s="11" t="s">
        <v>5396</v>
      </c>
    </row>
    <row r="5401" spans="1:2" x14ac:dyDescent="0.3">
      <c r="A5401" s="11">
        <v>20635118</v>
      </c>
      <c r="B5401" s="11" t="s">
        <v>5397</v>
      </c>
    </row>
    <row r="5402" spans="1:2" x14ac:dyDescent="0.3">
      <c r="A5402" s="11">
        <v>20635120</v>
      </c>
      <c r="B5402" s="11" t="s">
        <v>5398</v>
      </c>
    </row>
    <row r="5403" spans="1:2" x14ac:dyDescent="0.3">
      <c r="A5403" s="11">
        <v>20635097</v>
      </c>
      <c r="B5403" s="11" t="s">
        <v>5399</v>
      </c>
    </row>
    <row r="5404" spans="1:2" x14ac:dyDescent="0.3">
      <c r="A5404" s="11">
        <v>20635103</v>
      </c>
      <c r="B5404" s="11" t="s">
        <v>5400</v>
      </c>
    </row>
    <row r="5405" spans="1:2" x14ac:dyDescent="0.3">
      <c r="A5405" s="11">
        <v>20635116</v>
      </c>
      <c r="B5405" s="11" t="s">
        <v>5401</v>
      </c>
    </row>
    <row r="5406" spans="1:2" x14ac:dyDescent="0.3">
      <c r="A5406" s="11">
        <v>20635109</v>
      </c>
      <c r="B5406" s="11" t="s">
        <v>5402</v>
      </c>
    </row>
    <row r="5407" spans="1:2" x14ac:dyDescent="0.3">
      <c r="A5407" s="11">
        <v>20635098</v>
      </c>
      <c r="B5407" s="11" t="s">
        <v>5403</v>
      </c>
    </row>
    <row r="5408" spans="1:2" x14ac:dyDescent="0.3">
      <c r="A5408" s="11">
        <v>20635114</v>
      </c>
      <c r="B5408" s="11" t="s">
        <v>5404</v>
      </c>
    </row>
    <row r="5409" spans="1:2" x14ac:dyDescent="0.3">
      <c r="A5409" s="11">
        <v>20635102</v>
      </c>
      <c r="B5409" s="11" t="s">
        <v>5405</v>
      </c>
    </row>
    <row r="5410" spans="1:2" x14ac:dyDescent="0.3">
      <c r="A5410" s="11">
        <v>20635093</v>
      </c>
      <c r="B5410" s="11" t="s">
        <v>5406</v>
      </c>
    </row>
    <row r="5411" spans="1:2" x14ac:dyDescent="0.3">
      <c r="A5411" s="11">
        <v>20635502</v>
      </c>
      <c r="B5411" s="11" t="s">
        <v>5407</v>
      </c>
    </row>
    <row r="5412" spans="1:2" x14ac:dyDescent="0.3">
      <c r="A5412" s="11">
        <v>20635112</v>
      </c>
      <c r="B5412" s="11" t="s">
        <v>5408</v>
      </c>
    </row>
    <row r="5413" spans="1:2" x14ac:dyDescent="0.3">
      <c r="A5413" s="11">
        <v>20635592</v>
      </c>
      <c r="B5413" s="11" t="s">
        <v>5409</v>
      </c>
    </row>
    <row r="5414" spans="1:2" x14ac:dyDescent="0.3">
      <c r="A5414" s="11">
        <v>20635092</v>
      </c>
      <c r="B5414" s="11" t="s">
        <v>5410</v>
      </c>
    </row>
    <row r="5415" spans="1:2" x14ac:dyDescent="0.3">
      <c r="A5415" s="11">
        <v>20635488</v>
      </c>
      <c r="B5415" s="11" t="s">
        <v>5411</v>
      </c>
    </row>
    <row r="5416" spans="1:2" x14ac:dyDescent="0.3">
      <c r="A5416" s="11">
        <v>20635326</v>
      </c>
      <c r="B5416" s="11" t="s">
        <v>5412</v>
      </c>
    </row>
    <row r="5417" spans="1:2" x14ac:dyDescent="0.3">
      <c r="A5417" s="11">
        <v>20635121</v>
      </c>
      <c r="B5417" s="11" t="s">
        <v>5413</v>
      </c>
    </row>
    <row r="5418" spans="1:2" x14ac:dyDescent="0.3">
      <c r="A5418" s="11">
        <v>20635506</v>
      </c>
      <c r="B5418" s="11" t="s">
        <v>5414</v>
      </c>
    </row>
    <row r="5419" spans="1:2" x14ac:dyDescent="0.3">
      <c r="A5419" s="11">
        <v>20635123</v>
      </c>
      <c r="B5419" s="11" t="s">
        <v>5415</v>
      </c>
    </row>
    <row r="5420" spans="1:2" x14ac:dyDescent="0.3">
      <c r="A5420" s="11">
        <v>20635110</v>
      </c>
      <c r="B5420" s="11" t="s">
        <v>5416</v>
      </c>
    </row>
    <row r="5421" spans="1:2" x14ac:dyDescent="0.3">
      <c r="A5421" s="11">
        <v>20635095</v>
      </c>
      <c r="B5421" s="11" t="s">
        <v>5417</v>
      </c>
    </row>
    <row r="5422" spans="1:2" x14ac:dyDescent="0.3">
      <c r="A5422" s="11">
        <v>20635127</v>
      </c>
      <c r="B5422" s="11" t="s">
        <v>5418</v>
      </c>
    </row>
    <row r="5423" spans="1:2" x14ac:dyDescent="0.3">
      <c r="A5423" s="11">
        <v>20635489</v>
      </c>
      <c r="B5423" s="11" t="s">
        <v>5419</v>
      </c>
    </row>
    <row r="5424" spans="1:2" x14ac:dyDescent="0.3">
      <c r="A5424" s="11">
        <v>20635115</v>
      </c>
      <c r="B5424" s="11" t="s">
        <v>5420</v>
      </c>
    </row>
    <row r="5425" spans="1:2" x14ac:dyDescent="0.3">
      <c r="A5425" s="11">
        <v>20635517</v>
      </c>
      <c r="B5425" s="11" t="s">
        <v>5421</v>
      </c>
    </row>
    <row r="5426" spans="1:2" x14ac:dyDescent="0.3">
      <c r="A5426" s="11">
        <v>20635113</v>
      </c>
      <c r="B5426" s="11" t="s">
        <v>5422</v>
      </c>
    </row>
    <row r="5427" spans="1:2" x14ac:dyDescent="0.3">
      <c r="A5427" s="11">
        <v>20635119</v>
      </c>
      <c r="B5427" s="11" t="s">
        <v>5423</v>
      </c>
    </row>
    <row r="5428" spans="1:2" x14ac:dyDescent="0.3">
      <c r="A5428" s="11">
        <v>20635488</v>
      </c>
      <c r="B5428" s="11" t="s">
        <v>5411</v>
      </c>
    </row>
    <row r="5429" spans="1:2" x14ac:dyDescent="0.3">
      <c r="A5429" s="11">
        <v>20635122</v>
      </c>
      <c r="B5429" s="11" t="s">
        <v>5424</v>
      </c>
    </row>
    <row r="5430" spans="1:2" x14ac:dyDescent="0.3">
      <c r="A5430" s="11">
        <v>20631016</v>
      </c>
      <c r="B5430" s="11" t="s">
        <v>5425</v>
      </c>
    </row>
    <row r="5431" spans="1:2" x14ac:dyDescent="0.3">
      <c r="A5431" s="11">
        <v>20635106</v>
      </c>
      <c r="B5431" s="11" t="s">
        <v>5426</v>
      </c>
    </row>
    <row r="5432" spans="1:2" x14ac:dyDescent="0.3">
      <c r="A5432" s="11">
        <v>20635096</v>
      </c>
      <c r="B5432" s="11" t="s">
        <v>5427</v>
      </c>
    </row>
    <row r="5433" spans="1:2" x14ac:dyDescent="0.3">
      <c r="A5433" s="11">
        <v>20635128</v>
      </c>
      <c r="B5433" s="11" t="s">
        <v>5428</v>
      </c>
    </row>
    <row r="5434" spans="1:2" x14ac:dyDescent="0.3">
      <c r="A5434" s="11">
        <v>20635573</v>
      </c>
      <c r="B5434" s="11" t="s">
        <v>5429</v>
      </c>
    </row>
    <row r="5435" spans="1:2" x14ac:dyDescent="0.3">
      <c r="A5435" s="11">
        <v>20635532</v>
      </c>
      <c r="B5435" s="11" t="s">
        <v>5430</v>
      </c>
    </row>
    <row r="5436" spans="1:2" x14ac:dyDescent="0.3">
      <c r="A5436" s="11">
        <v>20635578</v>
      </c>
      <c r="B5436" s="11" t="s">
        <v>5431</v>
      </c>
    </row>
    <row r="5437" spans="1:2" x14ac:dyDescent="0.3">
      <c r="A5437" s="11">
        <v>20635585</v>
      </c>
      <c r="B5437" s="11" t="s">
        <v>5432</v>
      </c>
    </row>
    <row r="5438" spans="1:2" x14ac:dyDescent="0.3">
      <c r="A5438" s="11">
        <v>20635538</v>
      </c>
      <c r="B5438" s="11" t="s">
        <v>5433</v>
      </c>
    </row>
    <row r="5439" spans="1:2" x14ac:dyDescent="0.3">
      <c r="A5439" s="11">
        <v>20635100</v>
      </c>
      <c r="B5439" s="11" t="s">
        <v>5434</v>
      </c>
    </row>
    <row r="5440" spans="1:2" x14ac:dyDescent="0.3">
      <c r="A5440" s="11">
        <v>20635587</v>
      </c>
      <c r="B5440" s="11" t="s">
        <v>5435</v>
      </c>
    </row>
    <row r="5441" spans="1:2" x14ac:dyDescent="0.3">
      <c r="A5441" s="11">
        <v>20635573</v>
      </c>
      <c r="B5441" s="11" t="s">
        <v>5429</v>
      </c>
    </row>
    <row r="5442" spans="1:2" x14ac:dyDescent="0.3">
      <c r="A5442" s="11">
        <v>20635534</v>
      </c>
      <c r="B5442" s="11" t="s">
        <v>5436</v>
      </c>
    </row>
    <row r="5443" spans="1:2" x14ac:dyDescent="0.3">
      <c r="A5443" s="11">
        <v>20635104</v>
      </c>
      <c r="B5443" s="11" t="s">
        <v>5437</v>
      </c>
    </row>
    <row r="5444" spans="1:2" x14ac:dyDescent="0.3">
      <c r="A5444" s="11">
        <v>20635534</v>
      </c>
      <c r="B5444" s="11" t="s">
        <v>5436</v>
      </c>
    </row>
    <row r="5445" spans="1:2" x14ac:dyDescent="0.3">
      <c r="A5445" s="11">
        <v>20635584</v>
      </c>
      <c r="B5445" s="11" t="s">
        <v>5438</v>
      </c>
    </row>
    <row r="5446" spans="1:2" x14ac:dyDescent="0.3">
      <c r="A5446" s="11">
        <v>20635579</v>
      </c>
      <c r="B5446" s="11" t="s">
        <v>5439</v>
      </c>
    </row>
    <row r="5447" spans="1:2" x14ac:dyDescent="0.3">
      <c r="A5447" s="11">
        <v>20635583</v>
      </c>
      <c r="B5447" s="11" t="s">
        <v>5440</v>
      </c>
    </row>
    <row r="5448" spans="1:2" x14ac:dyDescent="0.3">
      <c r="A5448" s="11">
        <v>20635522</v>
      </c>
      <c r="B5448" s="11" t="s">
        <v>5441</v>
      </c>
    </row>
    <row r="5449" spans="1:2" x14ac:dyDescent="0.3">
      <c r="A5449" s="11">
        <v>20635483</v>
      </c>
      <c r="B5449" s="11" t="s">
        <v>5442</v>
      </c>
    </row>
    <row r="5450" spans="1:2" x14ac:dyDescent="0.3">
      <c r="A5450" s="11">
        <v>20635505</v>
      </c>
      <c r="B5450" s="11" t="s">
        <v>5443</v>
      </c>
    </row>
    <row r="5451" spans="1:2" x14ac:dyDescent="0.3">
      <c r="A5451" s="11">
        <v>20635289</v>
      </c>
      <c r="B5451" s="11" t="s">
        <v>5392</v>
      </c>
    </row>
    <row r="5452" spans="1:2" x14ac:dyDescent="0.3">
      <c r="A5452" s="11">
        <v>20635520</v>
      </c>
      <c r="B5452" s="11" t="s">
        <v>5444</v>
      </c>
    </row>
    <row r="5453" spans="1:2" x14ac:dyDescent="0.3">
      <c r="A5453" s="11">
        <v>20635487</v>
      </c>
      <c r="B5453" s="11" t="s">
        <v>5445</v>
      </c>
    </row>
    <row r="5454" spans="1:2" x14ac:dyDescent="0.3">
      <c r="A5454" s="11">
        <v>20635282</v>
      </c>
      <c r="B5454" s="11" t="s">
        <v>5394</v>
      </c>
    </row>
    <row r="5455" spans="1:2" x14ac:dyDescent="0.3">
      <c r="A5455" s="11">
        <v>20635326</v>
      </c>
      <c r="B5455" s="11" t="s">
        <v>5412</v>
      </c>
    </row>
    <row r="5456" spans="1:2" x14ac:dyDescent="0.3">
      <c r="A5456" s="11">
        <v>20635504</v>
      </c>
      <c r="B5456" s="11" t="s">
        <v>5446</v>
      </c>
    </row>
    <row r="5457" spans="1:2" x14ac:dyDescent="0.3">
      <c r="A5457" s="11">
        <v>20635524</v>
      </c>
      <c r="B5457" s="11" t="s">
        <v>5447</v>
      </c>
    </row>
    <row r="5458" spans="1:2" x14ac:dyDescent="0.3">
      <c r="A5458" s="11">
        <v>20635508</v>
      </c>
      <c r="B5458" s="11" t="s">
        <v>5448</v>
      </c>
    </row>
    <row r="5459" spans="1:2" x14ac:dyDescent="0.3">
      <c r="A5459" s="11">
        <v>20635523</v>
      </c>
      <c r="B5459" s="11" t="s">
        <v>5449</v>
      </c>
    </row>
    <row r="5460" spans="1:2" x14ac:dyDescent="0.3">
      <c r="A5460" s="11">
        <v>20635575</v>
      </c>
      <c r="B5460" s="11" t="s">
        <v>5450</v>
      </c>
    </row>
    <row r="5461" spans="1:2" x14ac:dyDescent="0.3">
      <c r="A5461" s="11">
        <v>20635530</v>
      </c>
      <c r="B5461" s="11" t="s">
        <v>5451</v>
      </c>
    </row>
    <row r="5462" spans="1:2" x14ac:dyDescent="0.3">
      <c r="A5462" s="11">
        <v>20635513</v>
      </c>
      <c r="B5462" s="11" t="s">
        <v>5452</v>
      </c>
    </row>
    <row r="5463" spans="1:2" x14ac:dyDescent="0.3">
      <c r="A5463" s="11">
        <v>20635528</v>
      </c>
      <c r="B5463" s="11" t="s">
        <v>5453</v>
      </c>
    </row>
    <row r="5464" spans="1:2" x14ac:dyDescent="0.3">
      <c r="A5464" s="11">
        <v>20635536</v>
      </c>
      <c r="B5464" s="11" t="s">
        <v>5454</v>
      </c>
    </row>
    <row r="5465" spans="1:2" x14ac:dyDescent="0.3">
      <c r="A5465" s="11">
        <v>20635580</v>
      </c>
      <c r="B5465" s="11" t="s">
        <v>5455</v>
      </c>
    </row>
    <row r="5466" spans="1:2" x14ac:dyDescent="0.3">
      <c r="A5466" s="11">
        <v>20635525</v>
      </c>
      <c r="B5466" s="11" t="s">
        <v>5456</v>
      </c>
    </row>
    <row r="5467" spans="1:2" x14ac:dyDescent="0.3">
      <c r="A5467" s="11">
        <v>20635484</v>
      </c>
      <c r="B5467" s="11" t="s">
        <v>5457</v>
      </c>
    </row>
    <row r="5468" spans="1:2" x14ac:dyDescent="0.3">
      <c r="A5468" s="11">
        <v>20635490</v>
      </c>
      <c r="B5468" s="11" t="s">
        <v>5458</v>
      </c>
    </row>
    <row r="5469" spans="1:2" x14ac:dyDescent="0.3">
      <c r="A5469" s="11">
        <v>20635509</v>
      </c>
      <c r="B5469" s="11" t="s">
        <v>5459</v>
      </c>
    </row>
    <row r="5470" spans="1:2" x14ac:dyDescent="0.3">
      <c r="A5470" s="11">
        <v>20635535</v>
      </c>
      <c r="B5470" s="11" t="s">
        <v>5460</v>
      </c>
    </row>
    <row r="5471" spans="1:2" x14ac:dyDescent="0.3">
      <c r="A5471" s="11">
        <v>20635510</v>
      </c>
      <c r="B5471" s="11" t="s">
        <v>5461</v>
      </c>
    </row>
    <row r="5472" spans="1:2" x14ac:dyDescent="0.3">
      <c r="A5472" s="11">
        <v>20635590</v>
      </c>
      <c r="B5472" s="11" t="s">
        <v>5462</v>
      </c>
    </row>
    <row r="5473" spans="1:2" x14ac:dyDescent="0.3">
      <c r="A5473" s="11">
        <v>20635486</v>
      </c>
      <c r="B5473" s="11" t="s">
        <v>5463</v>
      </c>
    </row>
    <row r="5474" spans="1:2" x14ac:dyDescent="0.3">
      <c r="A5474" s="11">
        <v>20635529</v>
      </c>
      <c r="B5474" s="11" t="s">
        <v>5464</v>
      </c>
    </row>
    <row r="5475" spans="1:2" x14ac:dyDescent="0.3">
      <c r="A5475" s="11">
        <v>20635531</v>
      </c>
      <c r="B5475" s="11" t="s">
        <v>5465</v>
      </c>
    </row>
    <row r="5476" spans="1:2" x14ac:dyDescent="0.3">
      <c r="A5476" s="11">
        <v>20635594</v>
      </c>
      <c r="B5476" s="11" t="s">
        <v>5466</v>
      </c>
    </row>
    <row r="5477" spans="1:2" x14ac:dyDescent="0.3">
      <c r="A5477" s="11">
        <v>20635480</v>
      </c>
      <c r="B5477" s="11" t="s">
        <v>5467</v>
      </c>
    </row>
    <row r="5478" spans="1:2" x14ac:dyDescent="0.3">
      <c r="A5478" s="11">
        <v>20635526</v>
      </c>
      <c r="B5478" s="11" t="s">
        <v>5468</v>
      </c>
    </row>
    <row r="5479" spans="1:2" x14ac:dyDescent="0.3">
      <c r="A5479" s="11">
        <v>20635503</v>
      </c>
      <c r="B5479" s="11" t="s">
        <v>5469</v>
      </c>
    </row>
    <row r="5480" spans="1:2" x14ac:dyDescent="0.3">
      <c r="A5480" s="11">
        <v>20635582</v>
      </c>
      <c r="B5480" s="11" t="s">
        <v>5470</v>
      </c>
    </row>
    <row r="5481" spans="1:2" x14ac:dyDescent="0.3">
      <c r="A5481" s="11">
        <v>20635515</v>
      </c>
      <c r="B5481" s="11" t="s">
        <v>5471</v>
      </c>
    </row>
    <row r="5482" spans="1:2" x14ac:dyDescent="0.3">
      <c r="A5482" s="11">
        <v>20635588</v>
      </c>
      <c r="B5482" s="11" t="s">
        <v>5472</v>
      </c>
    </row>
    <row r="5483" spans="1:2" x14ac:dyDescent="0.3">
      <c r="A5483" s="11">
        <v>20635858</v>
      </c>
      <c r="B5483" s="11" t="s">
        <v>5473</v>
      </c>
    </row>
    <row r="5484" spans="1:2" x14ac:dyDescent="0.3">
      <c r="A5484" s="11">
        <v>20635533</v>
      </c>
      <c r="B5484" s="11" t="s">
        <v>5474</v>
      </c>
    </row>
    <row r="5485" spans="1:2" x14ac:dyDescent="0.3">
      <c r="A5485" s="11">
        <v>20635591</v>
      </c>
      <c r="B5485" s="11" t="s">
        <v>5475</v>
      </c>
    </row>
    <row r="5486" spans="1:2" x14ac:dyDescent="0.3">
      <c r="A5486" s="11">
        <v>20635576</v>
      </c>
      <c r="B5486" s="11" t="s">
        <v>5476</v>
      </c>
    </row>
    <row r="5487" spans="1:2" x14ac:dyDescent="0.3">
      <c r="A5487" s="11">
        <v>20635850</v>
      </c>
      <c r="B5487" s="11" t="s">
        <v>5477</v>
      </c>
    </row>
    <row r="5488" spans="1:2" x14ac:dyDescent="0.3">
      <c r="A5488" s="11">
        <v>20635855</v>
      </c>
      <c r="B5488" s="11" t="s">
        <v>5478</v>
      </c>
    </row>
    <row r="5489" spans="1:2" x14ac:dyDescent="0.3">
      <c r="A5489" s="11">
        <v>20635507</v>
      </c>
      <c r="B5489" s="11" t="s">
        <v>5479</v>
      </c>
    </row>
    <row r="5490" spans="1:2" x14ac:dyDescent="0.3">
      <c r="A5490" s="11">
        <v>20635593</v>
      </c>
      <c r="B5490" s="11" t="s">
        <v>5480</v>
      </c>
    </row>
    <row r="5491" spans="1:2" x14ac:dyDescent="0.3">
      <c r="A5491" s="11">
        <v>20635574</v>
      </c>
      <c r="B5491" s="11" t="s">
        <v>5481</v>
      </c>
    </row>
    <row r="5492" spans="1:2" x14ac:dyDescent="0.3">
      <c r="A5492" s="11">
        <v>20635275</v>
      </c>
      <c r="B5492" s="11" t="s">
        <v>5482</v>
      </c>
    </row>
    <row r="5493" spans="1:2" x14ac:dyDescent="0.3">
      <c r="A5493" s="11">
        <v>20635279</v>
      </c>
      <c r="B5493" s="11" t="s">
        <v>5483</v>
      </c>
    </row>
    <row r="5494" spans="1:2" x14ac:dyDescent="0.3">
      <c r="A5494" s="11">
        <v>20635581</v>
      </c>
      <c r="B5494" s="11" t="s">
        <v>5484</v>
      </c>
    </row>
    <row r="5495" spans="1:2" x14ac:dyDescent="0.3">
      <c r="A5495" s="11">
        <v>20635527</v>
      </c>
      <c r="B5495" s="11" t="s">
        <v>5485</v>
      </c>
    </row>
    <row r="5496" spans="1:2" x14ac:dyDescent="0.3">
      <c r="A5496" s="11">
        <v>20635845</v>
      </c>
      <c r="B5496" s="11" t="s">
        <v>5486</v>
      </c>
    </row>
    <row r="5497" spans="1:2" x14ac:dyDescent="0.3">
      <c r="A5497" s="11">
        <v>20635846</v>
      </c>
      <c r="B5497" s="11" t="s">
        <v>5487</v>
      </c>
    </row>
    <row r="5498" spans="1:2" x14ac:dyDescent="0.3">
      <c r="A5498" s="11">
        <v>20635849</v>
      </c>
      <c r="B5498" s="11" t="s">
        <v>5488</v>
      </c>
    </row>
    <row r="5499" spans="1:2" x14ac:dyDescent="0.3">
      <c r="A5499" s="11">
        <v>20635577</v>
      </c>
      <c r="B5499" s="11" t="s">
        <v>5489</v>
      </c>
    </row>
    <row r="5500" spans="1:2" x14ac:dyDescent="0.3">
      <c r="A5500" s="11">
        <v>20635852</v>
      </c>
      <c r="B5500" s="11" t="s">
        <v>5490</v>
      </c>
    </row>
    <row r="5501" spans="1:2" x14ac:dyDescent="0.3">
      <c r="A5501" s="11">
        <v>20635854</v>
      </c>
      <c r="B5501" s="11" t="s">
        <v>5491</v>
      </c>
    </row>
    <row r="5502" spans="1:2" x14ac:dyDescent="0.3">
      <c r="A5502" s="11">
        <v>20635855</v>
      </c>
      <c r="B5502" s="11" t="s">
        <v>5478</v>
      </c>
    </row>
    <row r="5503" spans="1:2" x14ac:dyDescent="0.3">
      <c r="A5503" s="11">
        <v>20636143</v>
      </c>
      <c r="B5503" s="11" t="s">
        <v>5492</v>
      </c>
    </row>
    <row r="5504" spans="1:2" x14ac:dyDescent="0.3">
      <c r="A5504" s="11">
        <v>20635853</v>
      </c>
      <c r="B5504" s="11" t="s">
        <v>5493</v>
      </c>
    </row>
    <row r="5505" spans="1:2" x14ac:dyDescent="0.3">
      <c r="A5505" s="11">
        <v>20635281</v>
      </c>
      <c r="B5505" s="11" t="s">
        <v>5393</v>
      </c>
    </row>
    <row r="5506" spans="1:2" x14ac:dyDescent="0.3">
      <c r="A5506" s="11">
        <v>20635859</v>
      </c>
      <c r="B5506" s="11" t="s">
        <v>5494</v>
      </c>
    </row>
    <row r="5507" spans="1:2" x14ac:dyDescent="0.3">
      <c r="A5507" s="11">
        <v>20635857</v>
      </c>
      <c r="B5507" s="11" t="s">
        <v>5495</v>
      </c>
    </row>
    <row r="5508" spans="1:2" x14ac:dyDescent="0.3">
      <c r="A5508" s="11">
        <v>20635854</v>
      </c>
      <c r="B5508" s="11" t="s">
        <v>5491</v>
      </c>
    </row>
    <row r="5509" spans="1:2" x14ac:dyDescent="0.3">
      <c r="A5509" s="11">
        <v>20635851</v>
      </c>
      <c r="B5509" s="11" t="s">
        <v>5496</v>
      </c>
    </row>
    <row r="5510" spans="1:2" x14ac:dyDescent="0.3">
      <c r="A5510" s="11">
        <v>20636142</v>
      </c>
      <c r="B5510" s="11" t="s">
        <v>5497</v>
      </c>
    </row>
    <row r="5511" spans="1:2" x14ac:dyDescent="0.3">
      <c r="A5511" s="11">
        <v>20636140</v>
      </c>
      <c r="B5511" s="11" t="s">
        <v>5498</v>
      </c>
    </row>
    <row r="5512" spans="1:2" x14ac:dyDescent="0.3">
      <c r="A5512" s="11">
        <v>20630205</v>
      </c>
      <c r="B5512" s="11" t="s">
        <v>5499</v>
      </c>
    </row>
    <row r="5513" spans="1:2" x14ac:dyDescent="0.3">
      <c r="A5513" s="11">
        <v>20630213</v>
      </c>
      <c r="B5513" s="11" t="s">
        <v>5500</v>
      </c>
    </row>
    <row r="5514" spans="1:2" x14ac:dyDescent="0.3">
      <c r="A5514" s="11">
        <v>20630212</v>
      </c>
      <c r="B5514" s="11" t="s">
        <v>5501</v>
      </c>
    </row>
    <row r="5515" spans="1:2" x14ac:dyDescent="0.3">
      <c r="A5515" s="11">
        <v>20630210</v>
      </c>
      <c r="B5515" s="11" t="s">
        <v>5502</v>
      </c>
    </row>
    <row r="5516" spans="1:2" x14ac:dyDescent="0.3">
      <c r="A5516" s="11">
        <v>20630214</v>
      </c>
      <c r="B5516" s="11" t="s">
        <v>5503</v>
      </c>
    </row>
    <row r="5517" spans="1:2" x14ac:dyDescent="0.3">
      <c r="A5517" s="11">
        <v>20630215</v>
      </c>
      <c r="B5517" s="11" t="s">
        <v>5504</v>
      </c>
    </row>
    <row r="5518" spans="1:2" x14ac:dyDescent="0.3">
      <c r="A5518" s="11">
        <v>20630206</v>
      </c>
      <c r="B5518" s="11" t="s">
        <v>5505</v>
      </c>
    </row>
    <row r="5519" spans="1:2" x14ac:dyDescent="0.3">
      <c r="A5519" s="11">
        <v>20629239</v>
      </c>
      <c r="B5519" s="11" t="s">
        <v>5506</v>
      </c>
    </row>
    <row r="5520" spans="1:2" x14ac:dyDescent="0.3">
      <c r="A5520" s="11">
        <v>20636398</v>
      </c>
      <c r="B5520" s="11" t="s">
        <v>5507</v>
      </c>
    </row>
    <row r="5521" spans="1:2" x14ac:dyDescent="0.3">
      <c r="A5521" s="11">
        <v>20636400</v>
      </c>
      <c r="B5521" s="11" t="s">
        <v>5508</v>
      </c>
    </row>
    <row r="5522" spans="1:2" x14ac:dyDescent="0.3">
      <c r="A5522" s="11">
        <v>20629258</v>
      </c>
      <c r="B5522" s="11" t="s">
        <v>5509</v>
      </c>
    </row>
    <row r="5523" spans="1:2" x14ac:dyDescent="0.3">
      <c r="A5523" s="11">
        <v>20636399</v>
      </c>
      <c r="B5523" s="11" t="s">
        <v>5510</v>
      </c>
    </row>
    <row r="5524" spans="1:2" x14ac:dyDescent="0.3">
      <c r="A5524" s="11">
        <v>20637454</v>
      </c>
      <c r="B5524" s="11" t="s">
        <v>5511</v>
      </c>
    </row>
    <row r="5525" spans="1:2" x14ac:dyDescent="0.3">
      <c r="A5525" s="11">
        <v>20637435</v>
      </c>
      <c r="B5525" s="11" t="s">
        <v>5512</v>
      </c>
    </row>
    <row r="5526" spans="1:2" x14ac:dyDescent="0.3">
      <c r="A5526" s="11">
        <v>20637442</v>
      </c>
      <c r="B5526" s="11" t="s">
        <v>5513</v>
      </c>
    </row>
    <row r="5527" spans="1:2" x14ac:dyDescent="0.3">
      <c r="A5527" s="11">
        <v>20637427</v>
      </c>
      <c r="B5527" s="11" t="s">
        <v>5514</v>
      </c>
    </row>
    <row r="5528" spans="1:2" x14ac:dyDescent="0.3">
      <c r="A5528" s="11">
        <v>20637451</v>
      </c>
      <c r="B5528" s="11" t="s">
        <v>5515</v>
      </c>
    </row>
    <row r="5529" spans="1:2" x14ac:dyDescent="0.3">
      <c r="A5529" s="11">
        <v>20637434</v>
      </c>
      <c r="B5529" s="11" t="s">
        <v>5516</v>
      </c>
    </row>
    <row r="5530" spans="1:2" x14ac:dyDescent="0.3">
      <c r="A5530" s="11">
        <v>20637455</v>
      </c>
      <c r="B5530" s="11" t="s">
        <v>5517</v>
      </c>
    </row>
    <row r="5531" spans="1:2" x14ac:dyDescent="0.3">
      <c r="A5531" s="11">
        <v>20637436</v>
      </c>
      <c r="B5531" s="11" t="s">
        <v>5518</v>
      </c>
    </row>
    <row r="5532" spans="1:2" x14ac:dyDescent="0.3">
      <c r="A5532" s="11">
        <v>20637448</v>
      </c>
      <c r="B5532" s="11" t="s">
        <v>5519</v>
      </c>
    </row>
    <row r="5533" spans="1:2" x14ac:dyDescent="0.3">
      <c r="A5533" s="11">
        <v>20637429</v>
      </c>
      <c r="B5533" s="11" t="s">
        <v>5520</v>
      </c>
    </row>
    <row r="5534" spans="1:2" x14ac:dyDescent="0.3">
      <c r="A5534" s="11">
        <v>20637449</v>
      </c>
      <c r="B5534" s="11" t="s">
        <v>5521</v>
      </c>
    </row>
    <row r="5535" spans="1:2" x14ac:dyDescent="0.3">
      <c r="A5535" s="11">
        <v>20637441</v>
      </c>
      <c r="B5535" s="11" t="s">
        <v>5522</v>
      </c>
    </row>
    <row r="5536" spans="1:2" x14ac:dyDescent="0.3">
      <c r="A5536" s="11">
        <v>20637447</v>
      </c>
      <c r="B5536" s="11" t="s">
        <v>5523</v>
      </c>
    </row>
    <row r="5537" spans="1:2" x14ac:dyDescent="0.3">
      <c r="A5537" s="11">
        <v>20637430</v>
      </c>
      <c r="B5537" s="11" t="s">
        <v>5524</v>
      </c>
    </row>
    <row r="5538" spans="1:2" x14ac:dyDescent="0.3">
      <c r="A5538" s="11">
        <v>20637443</v>
      </c>
      <c r="B5538" s="11" t="s">
        <v>5525</v>
      </c>
    </row>
    <row r="5539" spans="1:2" x14ac:dyDescent="0.3">
      <c r="A5539" s="11">
        <v>20637431</v>
      </c>
      <c r="B5539" s="11" t="s">
        <v>5526</v>
      </c>
    </row>
    <row r="5540" spans="1:2" x14ac:dyDescent="0.3">
      <c r="A5540" s="11">
        <v>20637444</v>
      </c>
      <c r="B5540" s="11" t="s">
        <v>5527</v>
      </c>
    </row>
    <row r="5541" spans="1:2" x14ac:dyDescent="0.3">
      <c r="A5541" s="11">
        <v>20637439</v>
      </c>
      <c r="B5541" s="11" t="s">
        <v>5528</v>
      </c>
    </row>
    <row r="5542" spans="1:2" x14ac:dyDescent="0.3">
      <c r="A5542" s="11">
        <v>20637445</v>
      </c>
      <c r="B5542" s="11" t="s">
        <v>5529</v>
      </c>
    </row>
    <row r="5543" spans="1:2" x14ac:dyDescent="0.3">
      <c r="A5543" s="11">
        <v>20637438</v>
      </c>
      <c r="B5543" s="11" t="s">
        <v>5530</v>
      </c>
    </row>
    <row r="5544" spans="1:2" x14ac:dyDescent="0.3">
      <c r="A5544" s="11">
        <v>20637437</v>
      </c>
      <c r="B5544" s="11" t="s">
        <v>5531</v>
      </c>
    </row>
    <row r="5545" spans="1:2" x14ac:dyDescent="0.3">
      <c r="A5545" s="11">
        <v>20637452</v>
      </c>
      <c r="B5545" s="11" t="s">
        <v>5532</v>
      </c>
    </row>
    <row r="5546" spans="1:2" x14ac:dyDescent="0.3">
      <c r="A5546" s="11">
        <v>20637655</v>
      </c>
      <c r="B5546" s="11" t="s">
        <v>5533</v>
      </c>
    </row>
    <row r="5547" spans="1:2" x14ac:dyDescent="0.3">
      <c r="A5547" s="11">
        <v>20637673</v>
      </c>
      <c r="B5547" s="11" t="s">
        <v>5534</v>
      </c>
    </row>
    <row r="5548" spans="1:2" x14ac:dyDescent="0.3">
      <c r="A5548" s="11">
        <v>20637676</v>
      </c>
      <c r="B5548" s="11" t="s">
        <v>5535</v>
      </c>
    </row>
    <row r="5549" spans="1:2" x14ac:dyDescent="0.3">
      <c r="A5549" s="11">
        <v>20637664</v>
      </c>
      <c r="B5549" s="11" t="s">
        <v>5536</v>
      </c>
    </row>
    <row r="5550" spans="1:2" x14ac:dyDescent="0.3">
      <c r="A5550" s="11">
        <v>20637667</v>
      </c>
      <c r="B5550" s="11" t="s">
        <v>5537</v>
      </c>
    </row>
    <row r="5551" spans="1:2" x14ac:dyDescent="0.3">
      <c r="A5551" s="11">
        <v>20637665</v>
      </c>
      <c r="B5551" s="11" t="s">
        <v>5538</v>
      </c>
    </row>
    <row r="5552" spans="1:2" x14ac:dyDescent="0.3">
      <c r="A5552" s="11">
        <v>20637669</v>
      </c>
      <c r="B5552" s="11" t="s">
        <v>5539</v>
      </c>
    </row>
    <row r="5553" spans="1:2" x14ac:dyDescent="0.3">
      <c r="A5553" s="11">
        <v>20637656</v>
      </c>
      <c r="B5553" s="11" t="s">
        <v>5540</v>
      </c>
    </row>
    <row r="5554" spans="1:2" x14ac:dyDescent="0.3">
      <c r="A5554" s="11">
        <v>20637663</v>
      </c>
      <c r="B5554" s="11" t="s">
        <v>5541</v>
      </c>
    </row>
    <row r="5555" spans="1:2" x14ac:dyDescent="0.3">
      <c r="A5555" s="11">
        <v>20637670</v>
      </c>
      <c r="B5555" s="11" t="s">
        <v>5542</v>
      </c>
    </row>
    <row r="5556" spans="1:2" x14ac:dyDescent="0.3">
      <c r="A5556" s="11">
        <v>20637660</v>
      </c>
      <c r="B5556" s="11" t="s">
        <v>5543</v>
      </c>
    </row>
    <row r="5557" spans="1:2" x14ac:dyDescent="0.3">
      <c r="A5557" s="11">
        <v>20637675</v>
      </c>
      <c r="B5557" s="11" t="s">
        <v>5544</v>
      </c>
    </row>
    <row r="5558" spans="1:2" x14ac:dyDescent="0.3">
      <c r="A5558" s="11">
        <v>20637674</v>
      </c>
      <c r="B5558" s="11" t="s">
        <v>5545</v>
      </c>
    </row>
    <row r="5559" spans="1:2" x14ac:dyDescent="0.3">
      <c r="A5559" s="11">
        <v>20637668</v>
      </c>
      <c r="B5559" s="11" t="s">
        <v>5546</v>
      </c>
    </row>
    <row r="5560" spans="1:2" x14ac:dyDescent="0.3">
      <c r="A5560" s="11">
        <v>20637671</v>
      </c>
      <c r="B5560" s="11" t="s">
        <v>5547</v>
      </c>
    </row>
    <row r="5561" spans="1:2" x14ac:dyDescent="0.3">
      <c r="A5561" s="11">
        <v>20637666</v>
      </c>
      <c r="B5561" s="11" t="s">
        <v>5548</v>
      </c>
    </row>
    <row r="5562" spans="1:2" x14ac:dyDescent="0.3">
      <c r="A5562" s="11">
        <v>20638141</v>
      </c>
      <c r="B5562" s="11" t="s">
        <v>5549</v>
      </c>
    </row>
    <row r="5563" spans="1:2" x14ac:dyDescent="0.3">
      <c r="A5563" s="11">
        <v>20638147</v>
      </c>
      <c r="B5563" s="11" t="s">
        <v>5550</v>
      </c>
    </row>
    <row r="5564" spans="1:2" x14ac:dyDescent="0.3">
      <c r="A5564" s="11">
        <v>20638149</v>
      </c>
      <c r="B5564" s="11" t="s">
        <v>5551</v>
      </c>
    </row>
    <row r="5565" spans="1:2" x14ac:dyDescent="0.3">
      <c r="A5565" s="11">
        <v>20638145</v>
      </c>
      <c r="B5565" s="11" t="s">
        <v>5552</v>
      </c>
    </row>
    <row r="5566" spans="1:2" x14ac:dyDescent="0.3">
      <c r="A5566" s="11">
        <v>20638151</v>
      </c>
      <c r="B5566" s="11" t="s">
        <v>5553</v>
      </c>
    </row>
    <row r="5567" spans="1:2" x14ac:dyDescent="0.3">
      <c r="A5567" s="11">
        <v>20638142</v>
      </c>
      <c r="B5567" s="11" t="s">
        <v>5554</v>
      </c>
    </row>
    <row r="5568" spans="1:2" x14ac:dyDescent="0.3">
      <c r="A5568" s="11">
        <v>20638143</v>
      </c>
      <c r="B5568" s="11" t="s">
        <v>5555</v>
      </c>
    </row>
    <row r="5569" spans="1:2" x14ac:dyDescent="0.3">
      <c r="A5569" s="11">
        <v>20638140</v>
      </c>
      <c r="B5569" s="11" t="s">
        <v>5556</v>
      </c>
    </row>
    <row r="5570" spans="1:2" x14ac:dyDescent="0.3">
      <c r="A5570" s="11">
        <v>20638143</v>
      </c>
      <c r="B5570" s="11" t="s">
        <v>5555</v>
      </c>
    </row>
    <row r="5571" spans="1:2" x14ac:dyDescent="0.3">
      <c r="A5571" s="11">
        <v>20638146</v>
      </c>
      <c r="B5571" s="11" t="s">
        <v>5557</v>
      </c>
    </row>
    <row r="5572" spans="1:2" x14ac:dyDescent="0.3">
      <c r="A5572" s="11">
        <v>20638139</v>
      </c>
      <c r="B5572" s="11" t="s">
        <v>5558</v>
      </c>
    </row>
    <row r="5573" spans="1:2" x14ac:dyDescent="0.3">
      <c r="A5573" s="11">
        <v>20638148</v>
      </c>
      <c r="B5573" s="11" t="s">
        <v>5559</v>
      </c>
    </row>
    <row r="5574" spans="1:2" x14ac:dyDescent="0.3">
      <c r="A5574" s="11">
        <v>20638144</v>
      </c>
      <c r="B5574" s="11" t="s">
        <v>5560</v>
      </c>
    </row>
    <row r="5575" spans="1:2" x14ac:dyDescent="0.3">
      <c r="A5575" s="11">
        <v>20635279</v>
      </c>
      <c r="B5575" s="11" t="s">
        <v>5483</v>
      </c>
    </row>
    <row r="5576" spans="1:2" x14ac:dyDescent="0.3">
      <c r="A5576" s="11">
        <v>20639094</v>
      </c>
      <c r="B5576" s="11" t="s">
        <v>5561</v>
      </c>
    </row>
    <row r="5577" spans="1:2" x14ac:dyDescent="0.3">
      <c r="A5577" s="11">
        <v>20639102</v>
      </c>
      <c r="B5577" s="11" t="s">
        <v>5562</v>
      </c>
    </row>
    <row r="5578" spans="1:2" x14ac:dyDescent="0.3">
      <c r="A5578" s="11">
        <v>20635279</v>
      </c>
      <c r="B5578" s="11" t="s">
        <v>5483</v>
      </c>
    </row>
    <row r="5579" spans="1:2" x14ac:dyDescent="0.3">
      <c r="A5579" s="11">
        <v>20638566</v>
      </c>
      <c r="B5579" s="11" t="s">
        <v>5563</v>
      </c>
    </row>
    <row r="5580" spans="1:2" x14ac:dyDescent="0.3">
      <c r="A5580" s="11">
        <v>20638573</v>
      </c>
      <c r="B5580" s="11" t="s">
        <v>5564</v>
      </c>
    </row>
    <row r="5581" spans="1:2" x14ac:dyDescent="0.3">
      <c r="A5581" s="11">
        <v>20638570</v>
      </c>
      <c r="B5581" s="11" t="s">
        <v>5565</v>
      </c>
    </row>
    <row r="5582" spans="1:2" x14ac:dyDescent="0.3">
      <c r="A5582" s="11">
        <v>20638578</v>
      </c>
      <c r="B5582" s="11" t="s">
        <v>5566</v>
      </c>
    </row>
    <row r="5583" spans="1:2" x14ac:dyDescent="0.3">
      <c r="A5583" s="11">
        <v>20638583</v>
      </c>
      <c r="B5583" s="11" t="s">
        <v>5567</v>
      </c>
    </row>
    <row r="5584" spans="1:2" x14ac:dyDescent="0.3">
      <c r="A5584" s="11">
        <v>20638580</v>
      </c>
      <c r="B5584" s="11" t="s">
        <v>5568</v>
      </c>
    </row>
    <row r="5585" spans="1:2" x14ac:dyDescent="0.3">
      <c r="A5585" s="11">
        <v>20638574</v>
      </c>
      <c r="B5585" s="11" t="s">
        <v>5569</v>
      </c>
    </row>
    <row r="5586" spans="1:2" x14ac:dyDescent="0.3">
      <c r="A5586" s="11">
        <v>20638577</v>
      </c>
      <c r="B5586" s="11" t="s">
        <v>5570</v>
      </c>
    </row>
    <row r="5587" spans="1:2" x14ac:dyDescent="0.3">
      <c r="A5587" s="11">
        <v>20638575</v>
      </c>
      <c r="B5587" s="11" t="s">
        <v>5571</v>
      </c>
    </row>
    <row r="5588" spans="1:2" x14ac:dyDescent="0.3">
      <c r="A5588" s="11">
        <v>20638581</v>
      </c>
      <c r="B5588" s="11" t="s">
        <v>5572</v>
      </c>
    </row>
    <row r="5589" spans="1:2" x14ac:dyDescent="0.3">
      <c r="A5589" s="11">
        <v>20638576</v>
      </c>
      <c r="B5589" s="11" t="s">
        <v>5573</v>
      </c>
    </row>
    <row r="5590" spans="1:2" x14ac:dyDescent="0.3">
      <c r="A5590" s="11">
        <v>20639097</v>
      </c>
      <c r="B5590" s="11" t="s">
        <v>5574</v>
      </c>
    </row>
    <row r="5591" spans="1:2" x14ac:dyDescent="0.3">
      <c r="A5591" s="11">
        <v>20639099</v>
      </c>
      <c r="B5591" s="11" t="s">
        <v>5575</v>
      </c>
    </row>
    <row r="5592" spans="1:2" x14ac:dyDescent="0.3">
      <c r="A5592" s="11">
        <v>20639103</v>
      </c>
      <c r="B5592" s="11" t="s">
        <v>5576</v>
      </c>
    </row>
    <row r="5593" spans="1:2" x14ac:dyDescent="0.3">
      <c r="A5593" s="11">
        <v>20639098</v>
      </c>
      <c r="B5593" s="11" t="s">
        <v>5418</v>
      </c>
    </row>
    <row r="5594" spans="1:2" x14ac:dyDescent="0.3">
      <c r="A5594" s="11">
        <v>20638567</v>
      </c>
      <c r="B5594" s="11" t="s">
        <v>5577</v>
      </c>
    </row>
    <row r="5595" spans="1:2" x14ac:dyDescent="0.3">
      <c r="A5595" s="11">
        <v>20639100</v>
      </c>
      <c r="B5595" s="11" t="s">
        <v>5578</v>
      </c>
    </row>
    <row r="5596" spans="1:2" x14ac:dyDescent="0.3">
      <c r="A5596" s="11">
        <v>20639101</v>
      </c>
      <c r="B5596" s="11" t="s">
        <v>5579</v>
      </c>
    </row>
    <row r="5597" spans="1:2" x14ac:dyDescent="0.3">
      <c r="A5597" s="11">
        <v>20639107</v>
      </c>
      <c r="B5597" s="11" t="s">
        <v>5580</v>
      </c>
    </row>
    <row r="5598" spans="1:2" x14ac:dyDescent="0.3">
      <c r="A5598" s="11">
        <v>20639105</v>
      </c>
      <c r="B5598" s="11" t="s">
        <v>5581</v>
      </c>
    </row>
    <row r="5599" spans="1:2" x14ac:dyDescent="0.3">
      <c r="A5599" s="11">
        <v>20639104</v>
      </c>
      <c r="B5599" s="11" t="s">
        <v>5582</v>
      </c>
    </row>
    <row r="5600" spans="1:2" x14ac:dyDescent="0.3">
      <c r="A5600" s="11">
        <v>20639336</v>
      </c>
      <c r="B5600" s="11" t="s">
        <v>5583</v>
      </c>
    </row>
    <row r="5601" spans="1:2" x14ac:dyDescent="0.3">
      <c r="A5601" s="11">
        <v>20639334</v>
      </c>
      <c r="B5601" s="11" t="s">
        <v>5584</v>
      </c>
    </row>
    <row r="5602" spans="1:2" x14ac:dyDescent="0.3">
      <c r="A5602" s="11">
        <v>20639335</v>
      </c>
      <c r="B5602" s="11" t="s">
        <v>5585</v>
      </c>
    </row>
    <row r="5603" spans="1:2" x14ac:dyDescent="0.3">
      <c r="A5603" s="11">
        <v>20639881</v>
      </c>
      <c r="B5603" s="11" t="s">
        <v>5586</v>
      </c>
    </row>
    <row r="5604" spans="1:2" x14ac:dyDescent="0.3">
      <c r="A5604" s="11">
        <v>20639886</v>
      </c>
      <c r="B5604" s="11" t="s">
        <v>5587</v>
      </c>
    </row>
    <row r="5605" spans="1:2" x14ac:dyDescent="0.3">
      <c r="A5605" s="11">
        <v>20639888</v>
      </c>
      <c r="B5605" s="11" t="s">
        <v>5588</v>
      </c>
    </row>
    <row r="5606" spans="1:2" x14ac:dyDescent="0.3">
      <c r="A5606" s="11">
        <v>20639884</v>
      </c>
      <c r="B5606" s="11" t="s">
        <v>5589</v>
      </c>
    </row>
    <row r="5607" spans="1:2" x14ac:dyDescent="0.3">
      <c r="A5607" s="11">
        <v>20639890</v>
      </c>
      <c r="B5607" s="11" t="s">
        <v>5590</v>
      </c>
    </row>
    <row r="5608" spans="1:2" x14ac:dyDescent="0.3">
      <c r="A5608" s="11">
        <v>20639882</v>
      </c>
      <c r="B5608" s="11" t="s">
        <v>5591</v>
      </c>
    </row>
    <row r="5609" spans="1:2" x14ac:dyDescent="0.3">
      <c r="A5609" s="11">
        <v>20639891</v>
      </c>
      <c r="B5609" s="11" t="s">
        <v>5592</v>
      </c>
    </row>
    <row r="5610" spans="1:2" x14ac:dyDescent="0.3">
      <c r="A5610" s="11">
        <v>20639883</v>
      </c>
      <c r="B5610" s="11" t="s">
        <v>5593</v>
      </c>
    </row>
    <row r="5611" spans="1:2" x14ac:dyDescent="0.3">
      <c r="A5611" s="11">
        <v>20639885</v>
      </c>
      <c r="B5611" s="11" t="s">
        <v>5594</v>
      </c>
    </row>
    <row r="5612" spans="1:2" x14ac:dyDescent="0.3">
      <c r="A5612" s="11">
        <v>20639889</v>
      </c>
      <c r="B5612" s="11" t="s">
        <v>5595</v>
      </c>
    </row>
    <row r="5613" spans="1:2" x14ac:dyDescent="0.3">
      <c r="A5613" s="11">
        <v>20639889</v>
      </c>
      <c r="B5613" s="11" t="s">
        <v>5595</v>
      </c>
    </row>
    <row r="5614" spans="1:2" x14ac:dyDescent="0.3">
      <c r="A5614" s="11">
        <v>20640865</v>
      </c>
      <c r="B5614" s="11" t="s">
        <v>5596</v>
      </c>
    </row>
    <row r="5615" spans="1:2" x14ac:dyDescent="0.3">
      <c r="A5615" s="11">
        <v>20640871</v>
      </c>
      <c r="B5615" s="11" t="s">
        <v>5597</v>
      </c>
    </row>
    <row r="5616" spans="1:2" x14ac:dyDescent="0.3">
      <c r="A5616" s="11">
        <v>20640866</v>
      </c>
      <c r="B5616" s="11" t="s">
        <v>5598</v>
      </c>
    </row>
    <row r="5617" spans="1:2" x14ac:dyDescent="0.3">
      <c r="A5617" s="11">
        <v>20640869</v>
      </c>
      <c r="B5617" s="11" t="s">
        <v>5599</v>
      </c>
    </row>
    <row r="5618" spans="1:2" x14ac:dyDescent="0.3">
      <c r="A5618" s="11">
        <v>20640850</v>
      </c>
      <c r="B5618" s="11" t="s">
        <v>5600</v>
      </c>
    </row>
    <row r="5619" spans="1:2" x14ac:dyDescent="0.3">
      <c r="A5619" s="11">
        <v>20640891</v>
      </c>
      <c r="B5619" s="11" t="s">
        <v>5601</v>
      </c>
    </row>
    <row r="5620" spans="1:2" x14ac:dyDescent="0.3">
      <c r="A5620" s="11">
        <v>20640852</v>
      </c>
      <c r="B5620" s="11" t="s">
        <v>5602</v>
      </c>
    </row>
    <row r="5621" spans="1:2" x14ac:dyDescent="0.3">
      <c r="A5621" s="11">
        <v>20640890</v>
      </c>
      <c r="B5621" s="11" t="s">
        <v>5603</v>
      </c>
    </row>
    <row r="5622" spans="1:2" x14ac:dyDescent="0.3">
      <c r="A5622" s="11">
        <v>20640895</v>
      </c>
      <c r="B5622" s="11" t="s">
        <v>5604</v>
      </c>
    </row>
    <row r="5623" spans="1:2" x14ac:dyDescent="0.3">
      <c r="A5623" s="11">
        <v>20639108</v>
      </c>
      <c r="B5623" s="11" t="s">
        <v>5605</v>
      </c>
    </row>
    <row r="5624" spans="1:2" x14ac:dyDescent="0.3">
      <c r="A5624" s="11">
        <v>20640856</v>
      </c>
      <c r="B5624" s="11" t="s">
        <v>5606</v>
      </c>
    </row>
    <row r="5625" spans="1:2" x14ac:dyDescent="0.3">
      <c r="A5625" s="11">
        <v>20641248</v>
      </c>
      <c r="B5625" s="11" t="s">
        <v>5607</v>
      </c>
    </row>
    <row r="5626" spans="1:2" x14ac:dyDescent="0.3">
      <c r="A5626" s="11">
        <v>20641247</v>
      </c>
      <c r="B5626" s="11" t="s">
        <v>5608</v>
      </c>
    </row>
    <row r="5627" spans="1:2" x14ac:dyDescent="0.3">
      <c r="A5627" s="11">
        <v>20640894</v>
      </c>
      <c r="B5627" s="11" t="s">
        <v>5609</v>
      </c>
    </row>
    <row r="5628" spans="1:2" x14ac:dyDescent="0.3">
      <c r="A5628" s="11">
        <v>20640893</v>
      </c>
      <c r="B5628" s="11" t="s">
        <v>5610</v>
      </c>
    </row>
    <row r="5629" spans="1:2" x14ac:dyDescent="0.3">
      <c r="A5629" s="11">
        <v>20637443</v>
      </c>
      <c r="B5629" s="11" t="s">
        <v>5525</v>
      </c>
    </row>
    <row r="5630" spans="1:2" x14ac:dyDescent="0.3">
      <c r="A5630" s="11">
        <v>20640867</v>
      </c>
      <c r="B5630" s="11" t="s">
        <v>5611</v>
      </c>
    </row>
    <row r="5631" spans="1:2" x14ac:dyDescent="0.3">
      <c r="A5631" s="11">
        <v>20640872</v>
      </c>
      <c r="B5631" s="11" t="s">
        <v>5612</v>
      </c>
    </row>
    <row r="5632" spans="1:2" x14ac:dyDescent="0.3">
      <c r="A5632" s="11">
        <v>20640860</v>
      </c>
      <c r="B5632" s="11" t="s">
        <v>5613</v>
      </c>
    </row>
    <row r="5633" spans="1:2" x14ac:dyDescent="0.3">
      <c r="A5633" s="11">
        <v>20641568</v>
      </c>
      <c r="B5633" s="11" t="s">
        <v>5614</v>
      </c>
    </row>
    <row r="5634" spans="1:2" x14ac:dyDescent="0.3">
      <c r="A5634" s="11">
        <v>20640851</v>
      </c>
      <c r="B5634" s="11" t="s">
        <v>5615</v>
      </c>
    </row>
    <row r="5635" spans="1:2" x14ac:dyDescent="0.3">
      <c r="A5635" s="11">
        <v>20640862</v>
      </c>
      <c r="B5635" s="11" t="s">
        <v>5616</v>
      </c>
    </row>
    <row r="5636" spans="1:2" x14ac:dyDescent="0.3">
      <c r="A5636" s="11">
        <v>20641246</v>
      </c>
      <c r="B5636" s="11" t="s">
        <v>5617</v>
      </c>
    </row>
    <row r="5637" spans="1:2" x14ac:dyDescent="0.3">
      <c r="A5637" s="11">
        <v>20640845</v>
      </c>
      <c r="B5637" s="11" t="s">
        <v>5618</v>
      </c>
    </row>
    <row r="5638" spans="1:2" x14ac:dyDescent="0.3">
      <c r="A5638" s="11">
        <v>20640861</v>
      </c>
      <c r="B5638" s="11" t="s">
        <v>5619</v>
      </c>
    </row>
    <row r="5639" spans="1:2" x14ac:dyDescent="0.3">
      <c r="A5639" s="11">
        <v>20640857</v>
      </c>
      <c r="B5639" s="11" t="s">
        <v>5620</v>
      </c>
    </row>
    <row r="5640" spans="1:2" x14ac:dyDescent="0.3">
      <c r="A5640" s="11">
        <v>20640870</v>
      </c>
      <c r="B5640" s="11" t="s">
        <v>5621</v>
      </c>
    </row>
    <row r="5641" spans="1:2" x14ac:dyDescent="0.3">
      <c r="A5641" s="11">
        <v>20641569</v>
      </c>
      <c r="B5641" s="11" t="s">
        <v>5622</v>
      </c>
    </row>
    <row r="5642" spans="1:2" x14ac:dyDescent="0.3">
      <c r="A5642" s="11">
        <v>20640849</v>
      </c>
      <c r="B5642" s="11" t="s">
        <v>5623</v>
      </c>
    </row>
    <row r="5643" spans="1:2" x14ac:dyDescent="0.3">
      <c r="A5643" s="11">
        <v>20640892</v>
      </c>
      <c r="B5643" s="11" t="s">
        <v>5624</v>
      </c>
    </row>
    <row r="5644" spans="1:2" x14ac:dyDescent="0.3">
      <c r="A5644" s="11">
        <v>20640864</v>
      </c>
      <c r="B5644" s="11" t="s">
        <v>5625</v>
      </c>
    </row>
    <row r="5645" spans="1:2" x14ac:dyDescent="0.3">
      <c r="A5645" s="11">
        <v>20640847</v>
      </c>
      <c r="B5645" s="11" t="s">
        <v>5626</v>
      </c>
    </row>
    <row r="5646" spans="1:2" x14ac:dyDescent="0.3">
      <c r="A5646" s="11">
        <v>20640848</v>
      </c>
      <c r="B5646" s="11" t="s">
        <v>5627</v>
      </c>
    </row>
    <row r="5647" spans="1:2" x14ac:dyDescent="0.3">
      <c r="A5647" s="11">
        <v>20640846</v>
      </c>
      <c r="B5647" s="11" t="s">
        <v>5628</v>
      </c>
    </row>
    <row r="5648" spans="1:2" x14ac:dyDescent="0.3">
      <c r="A5648" s="11">
        <v>20640853</v>
      </c>
      <c r="B5648" s="11" t="s">
        <v>5629</v>
      </c>
    </row>
    <row r="5649" spans="1:2" x14ac:dyDescent="0.3">
      <c r="A5649" s="11">
        <v>20640863</v>
      </c>
      <c r="B5649" s="11" t="s">
        <v>5630</v>
      </c>
    </row>
    <row r="5650" spans="1:2" x14ac:dyDescent="0.3">
      <c r="A5650" s="11">
        <v>20640844</v>
      </c>
      <c r="B5650" s="11" t="s">
        <v>5631</v>
      </c>
    </row>
    <row r="5651" spans="1:2" x14ac:dyDescent="0.3">
      <c r="A5651" s="11">
        <v>20641245</v>
      </c>
      <c r="B5651" s="11" t="s">
        <v>5632</v>
      </c>
    </row>
    <row r="5652" spans="1:2" x14ac:dyDescent="0.3">
      <c r="A5652" s="11">
        <v>20641243</v>
      </c>
      <c r="B5652" s="11" t="s">
        <v>5633</v>
      </c>
    </row>
    <row r="5653" spans="1:2" x14ac:dyDescent="0.3">
      <c r="A5653" s="11">
        <v>20641789</v>
      </c>
      <c r="B5653" s="11" t="s">
        <v>5634</v>
      </c>
    </row>
    <row r="5654" spans="1:2" x14ac:dyDescent="0.3">
      <c r="A5654" s="11">
        <v>20641742</v>
      </c>
      <c r="B5654" s="11" t="s">
        <v>5635</v>
      </c>
    </row>
    <row r="5655" spans="1:2" x14ac:dyDescent="0.3">
      <c r="A5655" s="11">
        <v>20641775</v>
      </c>
      <c r="B5655" s="11" t="s">
        <v>5636</v>
      </c>
    </row>
    <row r="5656" spans="1:2" x14ac:dyDescent="0.3">
      <c r="A5656" s="11">
        <v>20641733</v>
      </c>
      <c r="B5656" s="11" t="s">
        <v>5637</v>
      </c>
    </row>
    <row r="5657" spans="1:2" x14ac:dyDescent="0.3">
      <c r="A5657" s="11">
        <v>20641788</v>
      </c>
      <c r="B5657" s="11" t="s">
        <v>5638</v>
      </c>
    </row>
    <row r="5658" spans="1:2" x14ac:dyDescent="0.3">
      <c r="A5658" s="11">
        <v>20641566</v>
      </c>
      <c r="B5658" s="11" t="s">
        <v>5639</v>
      </c>
    </row>
    <row r="5659" spans="1:2" x14ac:dyDescent="0.3">
      <c r="A5659" s="11">
        <v>20641565</v>
      </c>
      <c r="B5659" s="11" t="s">
        <v>5640</v>
      </c>
    </row>
    <row r="5660" spans="1:2" x14ac:dyDescent="0.3">
      <c r="A5660" s="11">
        <v>20641567</v>
      </c>
      <c r="B5660" s="11" t="s">
        <v>5641</v>
      </c>
    </row>
    <row r="5661" spans="1:2" x14ac:dyDescent="0.3">
      <c r="A5661" s="11">
        <v>20641775</v>
      </c>
      <c r="B5661" s="11" t="s">
        <v>5636</v>
      </c>
    </row>
    <row r="5662" spans="1:2" x14ac:dyDescent="0.3">
      <c r="A5662" s="11">
        <v>20641788</v>
      </c>
      <c r="B5662" s="11" t="s">
        <v>5638</v>
      </c>
    </row>
    <row r="5663" spans="1:2" x14ac:dyDescent="0.3">
      <c r="A5663" s="11">
        <v>20641800</v>
      </c>
      <c r="B5663" s="11" t="s">
        <v>5642</v>
      </c>
    </row>
    <row r="5664" spans="1:2" x14ac:dyDescent="0.3">
      <c r="A5664" s="11">
        <v>20641782</v>
      </c>
      <c r="B5664" s="11" t="s">
        <v>5643</v>
      </c>
    </row>
    <row r="5665" spans="1:2" x14ac:dyDescent="0.3">
      <c r="A5665" s="11">
        <v>20641777</v>
      </c>
      <c r="B5665" s="11" t="s">
        <v>5644</v>
      </c>
    </row>
    <row r="5666" spans="1:2" x14ac:dyDescent="0.3">
      <c r="A5666" s="11">
        <v>20641776</v>
      </c>
      <c r="B5666" s="11" t="s">
        <v>5645</v>
      </c>
    </row>
    <row r="5667" spans="1:2" x14ac:dyDescent="0.3">
      <c r="A5667" s="11">
        <v>20641791</v>
      </c>
      <c r="B5667" s="11" t="s">
        <v>5646</v>
      </c>
    </row>
    <row r="5668" spans="1:2" x14ac:dyDescent="0.3">
      <c r="A5668" s="11">
        <v>20641793</v>
      </c>
      <c r="B5668" s="11" t="s">
        <v>5647</v>
      </c>
    </row>
    <row r="5669" spans="1:2" x14ac:dyDescent="0.3">
      <c r="A5669" s="11">
        <v>20641751</v>
      </c>
      <c r="B5669" s="11" t="s">
        <v>5648</v>
      </c>
    </row>
    <row r="5670" spans="1:2" x14ac:dyDescent="0.3">
      <c r="A5670" s="11">
        <v>20641792</v>
      </c>
      <c r="B5670" s="11" t="s">
        <v>5649</v>
      </c>
    </row>
    <row r="5671" spans="1:2" x14ac:dyDescent="0.3">
      <c r="A5671" s="11">
        <v>20641750</v>
      </c>
      <c r="B5671" s="11" t="s">
        <v>5650</v>
      </c>
    </row>
    <row r="5672" spans="1:2" x14ac:dyDescent="0.3">
      <c r="A5672" s="11">
        <v>20641783</v>
      </c>
      <c r="B5672" s="11" t="s">
        <v>5651</v>
      </c>
    </row>
    <row r="5673" spans="1:2" x14ac:dyDescent="0.3">
      <c r="A5673" s="11">
        <v>20641795</v>
      </c>
      <c r="B5673" s="11" t="s">
        <v>5652</v>
      </c>
    </row>
    <row r="5674" spans="1:2" x14ac:dyDescent="0.3">
      <c r="A5674" s="11">
        <v>20641780</v>
      </c>
      <c r="B5674" s="11" t="s">
        <v>5653</v>
      </c>
    </row>
    <row r="5675" spans="1:2" x14ac:dyDescent="0.3">
      <c r="A5675" s="11">
        <v>20641799</v>
      </c>
      <c r="B5675" s="11" t="s">
        <v>5654</v>
      </c>
    </row>
    <row r="5676" spans="1:2" x14ac:dyDescent="0.3">
      <c r="A5676" s="11">
        <v>20641786</v>
      </c>
      <c r="B5676" s="11" t="s">
        <v>5655</v>
      </c>
    </row>
    <row r="5677" spans="1:2" x14ac:dyDescent="0.3">
      <c r="A5677" s="11">
        <v>20641781</v>
      </c>
      <c r="B5677" s="11" t="s">
        <v>5656</v>
      </c>
    </row>
    <row r="5678" spans="1:2" x14ac:dyDescent="0.3">
      <c r="A5678" s="11">
        <v>20641785</v>
      </c>
      <c r="B5678" s="11" t="s">
        <v>5657</v>
      </c>
    </row>
    <row r="5679" spans="1:2" x14ac:dyDescent="0.3">
      <c r="A5679" s="11">
        <v>20641801</v>
      </c>
      <c r="B5679" s="11" t="s">
        <v>5658</v>
      </c>
    </row>
    <row r="5680" spans="1:2" x14ac:dyDescent="0.3">
      <c r="A5680" s="11">
        <v>20641733</v>
      </c>
      <c r="B5680" s="11" t="s">
        <v>5637</v>
      </c>
    </row>
    <row r="5681" spans="1:2" x14ac:dyDescent="0.3">
      <c r="A5681" s="11">
        <v>20642335</v>
      </c>
      <c r="B5681" s="11" t="s">
        <v>5659</v>
      </c>
    </row>
    <row r="5682" spans="1:2" x14ac:dyDescent="0.3">
      <c r="A5682" s="11">
        <v>20642350</v>
      </c>
      <c r="B5682" s="11" t="s">
        <v>5660</v>
      </c>
    </row>
    <row r="5683" spans="1:2" x14ac:dyDescent="0.3">
      <c r="A5683" s="11">
        <v>20642340</v>
      </c>
      <c r="B5683" s="11" t="s">
        <v>5661</v>
      </c>
    </row>
    <row r="5684" spans="1:2" x14ac:dyDescent="0.3">
      <c r="A5684" s="11">
        <v>20642336</v>
      </c>
      <c r="B5684" s="11" t="s">
        <v>5662</v>
      </c>
    </row>
    <row r="5685" spans="1:2" x14ac:dyDescent="0.3">
      <c r="A5685" s="11">
        <v>20642340</v>
      </c>
      <c r="B5685" s="11" t="s">
        <v>5661</v>
      </c>
    </row>
    <row r="5686" spans="1:2" x14ac:dyDescent="0.3">
      <c r="A5686" s="11">
        <v>20642336</v>
      </c>
      <c r="B5686" s="11" t="s">
        <v>5662</v>
      </c>
    </row>
    <row r="5687" spans="1:2" x14ac:dyDescent="0.3">
      <c r="A5687" s="11">
        <v>20642342</v>
      </c>
      <c r="B5687" s="11" t="s">
        <v>5663</v>
      </c>
    </row>
    <row r="5688" spans="1:2" x14ac:dyDescent="0.3">
      <c r="A5688" s="11">
        <v>20642334</v>
      </c>
      <c r="B5688" s="11" t="s">
        <v>5664</v>
      </c>
    </row>
    <row r="5689" spans="1:2" x14ac:dyDescent="0.3">
      <c r="A5689" s="11">
        <v>20642325</v>
      </c>
      <c r="B5689" s="11" t="s">
        <v>5665</v>
      </c>
    </row>
    <row r="5690" spans="1:2" x14ac:dyDescent="0.3">
      <c r="A5690" s="11">
        <v>20642347</v>
      </c>
      <c r="B5690" s="11" t="s">
        <v>5666</v>
      </c>
    </row>
    <row r="5691" spans="1:2" x14ac:dyDescent="0.3">
      <c r="A5691" s="11">
        <v>20642339</v>
      </c>
      <c r="B5691" s="11" t="s">
        <v>5667</v>
      </c>
    </row>
    <row r="5692" spans="1:2" x14ac:dyDescent="0.3">
      <c r="A5692" s="11">
        <v>20642349</v>
      </c>
      <c r="B5692" s="11" t="s">
        <v>5668</v>
      </c>
    </row>
    <row r="5693" spans="1:2" x14ac:dyDescent="0.3">
      <c r="A5693" s="11">
        <v>20642337</v>
      </c>
      <c r="B5693" s="11" t="s">
        <v>5669</v>
      </c>
    </row>
    <row r="5694" spans="1:2" x14ac:dyDescent="0.3">
      <c r="A5694" s="11">
        <v>20642330</v>
      </c>
      <c r="B5694" s="11" t="s">
        <v>5670</v>
      </c>
    </row>
    <row r="5695" spans="1:2" x14ac:dyDescent="0.3">
      <c r="A5695" s="11">
        <v>20642797</v>
      </c>
      <c r="B5695" s="11" t="s">
        <v>5671</v>
      </c>
    </row>
    <row r="5696" spans="1:2" x14ac:dyDescent="0.3">
      <c r="A5696" s="11">
        <v>20642351</v>
      </c>
      <c r="B5696" s="11" t="s">
        <v>5672</v>
      </c>
    </row>
    <row r="5697" spans="1:2" x14ac:dyDescent="0.3">
      <c r="A5697" s="11">
        <v>20642341</v>
      </c>
      <c r="B5697" s="11" t="s">
        <v>5673</v>
      </c>
    </row>
    <row r="5698" spans="1:2" x14ac:dyDescent="0.3">
      <c r="A5698" s="11">
        <v>20642328</v>
      </c>
      <c r="B5698" s="11" t="s">
        <v>5674</v>
      </c>
    </row>
    <row r="5699" spans="1:2" x14ac:dyDescent="0.3">
      <c r="A5699" s="11">
        <v>20641779</v>
      </c>
      <c r="B5699" s="11" t="s">
        <v>5675</v>
      </c>
    </row>
    <row r="5700" spans="1:2" x14ac:dyDescent="0.3">
      <c r="A5700" s="11">
        <v>20642345</v>
      </c>
      <c r="B5700" s="11" t="s">
        <v>5676</v>
      </c>
    </row>
    <row r="5701" spans="1:2" x14ac:dyDescent="0.3">
      <c r="A5701" s="11">
        <v>20643101</v>
      </c>
      <c r="B5701" s="11" t="s">
        <v>5677</v>
      </c>
    </row>
    <row r="5702" spans="1:2" x14ac:dyDescent="0.3">
      <c r="A5702" s="11">
        <v>20643102</v>
      </c>
      <c r="B5702" s="11" t="s">
        <v>5678</v>
      </c>
    </row>
    <row r="5703" spans="1:2" x14ac:dyDescent="0.3">
      <c r="A5703" s="11">
        <v>20642796</v>
      </c>
      <c r="B5703" s="11" t="s">
        <v>5679</v>
      </c>
    </row>
    <row r="5704" spans="1:2" x14ac:dyDescent="0.3">
      <c r="A5704" s="11">
        <v>20643098</v>
      </c>
      <c r="B5704" s="11" t="s">
        <v>5680</v>
      </c>
    </row>
    <row r="5705" spans="1:2" x14ac:dyDescent="0.3">
      <c r="A5705" s="11">
        <v>20643099</v>
      </c>
      <c r="B5705" s="11" t="s">
        <v>5681</v>
      </c>
    </row>
    <row r="5706" spans="1:2" x14ac:dyDescent="0.3">
      <c r="A5706" s="11">
        <v>20643409</v>
      </c>
      <c r="B5706" s="11" t="s">
        <v>5682</v>
      </c>
    </row>
    <row r="5707" spans="1:2" x14ac:dyDescent="0.3">
      <c r="A5707" s="11">
        <v>20643105</v>
      </c>
      <c r="B5707" s="11" t="s">
        <v>5683</v>
      </c>
    </row>
    <row r="5708" spans="1:2" x14ac:dyDescent="0.3">
      <c r="A5708" s="11">
        <v>20643410</v>
      </c>
      <c r="B5708" s="11" t="s">
        <v>5684</v>
      </c>
    </row>
    <row r="5709" spans="1:2" x14ac:dyDescent="0.3">
      <c r="A5709" s="11">
        <v>20643413</v>
      </c>
      <c r="B5709" s="11" t="s">
        <v>5685</v>
      </c>
    </row>
    <row r="5710" spans="1:2" x14ac:dyDescent="0.3">
      <c r="A5710" s="11">
        <v>20643411</v>
      </c>
      <c r="B5710" s="11" t="s">
        <v>5686</v>
      </c>
    </row>
    <row r="5711" spans="1:2" x14ac:dyDescent="0.3">
      <c r="A5711" s="11">
        <v>20643100</v>
      </c>
      <c r="B5711" s="11" t="s">
        <v>5687</v>
      </c>
    </row>
    <row r="5712" spans="1:2" x14ac:dyDescent="0.3">
      <c r="A5712" s="11">
        <v>20643412</v>
      </c>
      <c r="B5712" s="11" t="s">
        <v>5688</v>
      </c>
    </row>
    <row r="5713" spans="1:2" x14ac:dyDescent="0.3">
      <c r="A5713" s="11">
        <v>20643414</v>
      </c>
      <c r="B5713" s="11" t="s">
        <v>5689</v>
      </c>
    </row>
    <row r="5714" spans="1:2" x14ac:dyDescent="0.3">
      <c r="A5714" s="11">
        <v>20643415</v>
      </c>
      <c r="B5714" s="11" t="s">
        <v>5690</v>
      </c>
    </row>
    <row r="5715" spans="1:2" x14ac:dyDescent="0.3">
      <c r="A5715" s="11">
        <v>20644281</v>
      </c>
      <c r="B5715" s="11" t="s">
        <v>5691</v>
      </c>
    </row>
    <row r="5716" spans="1:2" x14ac:dyDescent="0.3">
      <c r="A5716" s="11">
        <v>20644285</v>
      </c>
      <c r="B5716" s="11" t="s">
        <v>5692</v>
      </c>
    </row>
    <row r="5717" spans="1:2" x14ac:dyDescent="0.3">
      <c r="A5717" s="11">
        <v>20644322</v>
      </c>
      <c r="B5717" s="11" t="s">
        <v>5693</v>
      </c>
    </row>
    <row r="5718" spans="1:2" x14ac:dyDescent="0.3">
      <c r="A5718" s="11">
        <v>20644316</v>
      </c>
      <c r="B5718" s="11" t="s">
        <v>5694</v>
      </c>
    </row>
    <row r="5719" spans="1:2" x14ac:dyDescent="0.3">
      <c r="A5719" s="11">
        <v>20644277</v>
      </c>
      <c r="B5719" s="11" t="s">
        <v>5695</v>
      </c>
    </row>
    <row r="5720" spans="1:2" x14ac:dyDescent="0.3">
      <c r="A5720" s="11">
        <v>20644288</v>
      </c>
      <c r="B5720" s="11" t="s">
        <v>5696</v>
      </c>
    </row>
    <row r="5721" spans="1:2" x14ac:dyDescent="0.3">
      <c r="A5721" s="11">
        <v>20644326</v>
      </c>
      <c r="B5721" s="11" t="s">
        <v>5697</v>
      </c>
    </row>
    <row r="5722" spans="1:2" x14ac:dyDescent="0.3">
      <c r="A5722" s="11">
        <v>20644309</v>
      </c>
      <c r="B5722" s="11" t="s">
        <v>5698</v>
      </c>
    </row>
    <row r="5723" spans="1:2" x14ac:dyDescent="0.3">
      <c r="A5723" s="11">
        <v>20644314</v>
      </c>
      <c r="B5723" s="11" t="s">
        <v>5699</v>
      </c>
    </row>
    <row r="5724" spans="1:2" x14ac:dyDescent="0.3">
      <c r="A5724" s="11">
        <v>20644324</v>
      </c>
      <c r="B5724" s="11" t="s">
        <v>5700</v>
      </c>
    </row>
    <row r="5725" spans="1:2" x14ac:dyDescent="0.3">
      <c r="A5725" s="11">
        <v>20644323</v>
      </c>
      <c r="B5725" s="11" t="s">
        <v>5701</v>
      </c>
    </row>
    <row r="5726" spans="1:2" x14ac:dyDescent="0.3">
      <c r="A5726" s="11">
        <v>20644305</v>
      </c>
      <c r="B5726" s="11" t="s">
        <v>5702</v>
      </c>
    </row>
    <row r="5727" spans="1:2" x14ac:dyDescent="0.3">
      <c r="A5727" s="11">
        <v>20644736</v>
      </c>
      <c r="B5727" s="11" t="s">
        <v>5703</v>
      </c>
    </row>
    <row r="5728" spans="1:2" x14ac:dyDescent="0.3">
      <c r="A5728" s="11">
        <v>20644741</v>
      </c>
      <c r="B5728" s="11" t="s">
        <v>5704</v>
      </c>
    </row>
    <row r="5729" spans="1:2" x14ac:dyDescent="0.3">
      <c r="A5729" s="11">
        <v>20644286</v>
      </c>
      <c r="B5729" s="11" t="s">
        <v>5705</v>
      </c>
    </row>
    <row r="5730" spans="1:2" x14ac:dyDescent="0.3">
      <c r="A5730" s="11">
        <v>20644283</v>
      </c>
      <c r="B5730" s="11" t="s">
        <v>5706</v>
      </c>
    </row>
    <row r="5731" spans="1:2" x14ac:dyDescent="0.3">
      <c r="A5731" s="11">
        <v>20644278</v>
      </c>
      <c r="B5731" s="11" t="s">
        <v>5707</v>
      </c>
    </row>
    <row r="5732" spans="1:2" x14ac:dyDescent="0.3">
      <c r="A5732" s="11">
        <v>20644280</v>
      </c>
      <c r="B5732" s="11" t="s">
        <v>5708</v>
      </c>
    </row>
    <row r="5733" spans="1:2" x14ac:dyDescent="0.3">
      <c r="A5733" s="11">
        <v>20644315</v>
      </c>
      <c r="B5733" s="11" t="s">
        <v>5709</v>
      </c>
    </row>
    <row r="5734" spans="1:2" x14ac:dyDescent="0.3">
      <c r="A5734" s="11">
        <v>20644741</v>
      </c>
      <c r="B5734" s="11" t="s">
        <v>5704</v>
      </c>
    </row>
    <row r="5735" spans="1:2" x14ac:dyDescent="0.3">
      <c r="A5735" s="11">
        <v>20644284</v>
      </c>
      <c r="B5735" s="11" t="s">
        <v>5710</v>
      </c>
    </row>
    <row r="5736" spans="1:2" x14ac:dyDescent="0.3">
      <c r="A5736" s="11">
        <v>20644287</v>
      </c>
      <c r="B5736" s="11" t="s">
        <v>5711</v>
      </c>
    </row>
    <row r="5737" spans="1:2" x14ac:dyDescent="0.3">
      <c r="A5737" s="11">
        <v>20644313</v>
      </c>
      <c r="B5737" s="11" t="s">
        <v>5712</v>
      </c>
    </row>
    <row r="5738" spans="1:2" x14ac:dyDescent="0.3">
      <c r="A5738" s="11">
        <v>20644284</v>
      </c>
      <c r="B5738" s="11" t="s">
        <v>5710</v>
      </c>
    </row>
    <row r="5739" spans="1:2" x14ac:dyDescent="0.3">
      <c r="A5739" s="11">
        <v>20645184</v>
      </c>
      <c r="B5739" s="11" t="s">
        <v>5713</v>
      </c>
    </row>
    <row r="5740" spans="1:2" x14ac:dyDescent="0.3">
      <c r="A5740" s="11">
        <v>20644321</v>
      </c>
      <c r="B5740" s="11" t="s">
        <v>5714</v>
      </c>
    </row>
    <row r="5741" spans="1:2" x14ac:dyDescent="0.3">
      <c r="A5741" s="11">
        <v>20645192</v>
      </c>
      <c r="B5741" s="11" t="s">
        <v>5715</v>
      </c>
    </row>
    <row r="5742" spans="1:2" x14ac:dyDescent="0.3">
      <c r="A5742" s="11">
        <v>20644312</v>
      </c>
      <c r="B5742" s="11" t="s">
        <v>5716</v>
      </c>
    </row>
    <row r="5743" spans="1:2" x14ac:dyDescent="0.3">
      <c r="A5743" s="11">
        <v>20644320</v>
      </c>
      <c r="B5743" s="11" t="s">
        <v>5717</v>
      </c>
    </row>
    <row r="5744" spans="1:2" x14ac:dyDescent="0.3">
      <c r="A5744" s="11">
        <v>20644282</v>
      </c>
      <c r="B5744" s="11" t="s">
        <v>5718</v>
      </c>
    </row>
    <row r="5745" spans="1:2" x14ac:dyDescent="0.3">
      <c r="A5745" s="11">
        <v>20645191</v>
      </c>
      <c r="B5745" s="11" t="s">
        <v>5719</v>
      </c>
    </row>
    <row r="5746" spans="1:2" x14ac:dyDescent="0.3">
      <c r="A5746" s="11">
        <v>20645186</v>
      </c>
      <c r="B5746" s="11" t="s">
        <v>5720</v>
      </c>
    </row>
    <row r="5747" spans="1:2" x14ac:dyDescent="0.3">
      <c r="A5747" s="11">
        <v>20644734</v>
      </c>
      <c r="B5747" s="11" t="s">
        <v>5721</v>
      </c>
    </row>
    <row r="5748" spans="1:2" x14ac:dyDescent="0.3">
      <c r="A5748" s="11">
        <v>20644738</v>
      </c>
      <c r="B5748" s="11" t="s">
        <v>5722</v>
      </c>
    </row>
    <row r="5749" spans="1:2" x14ac:dyDescent="0.3">
      <c r="A5749" s="11">
        <v>20644735</v>
      </c>
      <c r="B5749" s="11" t="s">
        <v>5723</v>
      </c>
    </row>
    <row r="5750" spans="1:2" x14ac:dyDescent="0.3">
      <c r="A5750" s="11">
        <v>20644737</v>
      </c>
      <c r="B5750" s="11" t="s">
        <v>5724</v>
      </c>
    </row>
    <row r="5751" spans="1:2" x14ac:dyDescent="0.3">
      <c r="A5751" s="11">
        <v>20645190</v>
      </c>
      <c r="B5751" s="11" t="s">
        <v>5725</v>
      </c>
    </row>
    <row r="5752" spans="1:2" x14ac:dyDescent="0.3">
      <c r="A5752" s="11">
        <v>20645180</v>
      </c>
      <c r="B5752" s="11" t="s">
        <v>5726</v>
      </c>
    </row>
    <row r="5753" spans="1:2" x14ac:dyDescent="0.3">
      <c r="A5753" s="11">
        <v>20645198</v>
      </c>
      <c r="B5753" s="11" t="s">
        <v>5727</v>
      </c>
    </row>
    <row r="5754" spans="1:2" x14ac:dyDescent="0.3">
      <c r="A5754" s="11">
        <v>20645199</v>
      </c>
      <c r="B5754" s="11" t="s">
        <v>5728</v>
      </c>
    </row>
    <row r="5755" spans="1:2" x14ac:dyDescent="0.3">
      <c r="A5755" s="11">
        <v>20645183</v>
      </c>
      <c r="B5755" s="11" t="s">
        <v>5729</v>
      </c>
    </row>
    <row r="5756" spans="1:2" x14ac:dyDescent="0.3">
      <c r="A5756" s="11">
        <v>20645187</v>
      </c>
      <c r="B5756" s="11" t="s">
        <v>5730</v>
      </c>
    </row>
    <row r="5757" spans="1:2" x14ac:dyDescent="0.3">
      <c r="A5757" s="11">
        <v>20645185</v>
      </c>
      <c r="B5757" s="11" t="s">
        <v>5731</v>
      </c>
    </row>
    <row r="5758" spans="1:2" x14ac:dyDescent="0.3">
      <c r="A5758" s="11">
        <v>20645558</v>
      </c>
      <c r="B5758" s="11" t="s">
        <v>5732</v>
      </c>
    </row>
    <row r="5759" spans="1:2" x14ac:dyDescent="0.3">
      <c r="A5759" s="11">
        <v>20645557</v>
      </c>
      <c r="B5759" s="11" t="s">
        <v>5733</v>
      </c>
    </row>
    <row r="5760" spans="1:2" x14ac:dyDescent="0.3">
      <c r="A5760" s="11">
        <v>20645559</v>
      </c>
      <c r="B5760" s="11" t="s">
        <v>5734</v>
      </c>
    </row>
    <row r="5761" spans="1:2" x14ac:dyDescent="0.3">
      <c r="A5761" s="11">
        <v>20645556</v>
      </c>
      <c r="B5761" s="11" t="s">
        <v>5735</v>
      </c>
    </row>
    <row r="5762" spans="1:2" x14ac:dyDescent="0.3">
      <c r="A5762" s="11">
        <v>20645561</v>
      </c>
      <c r="B5762" s="11" t="s">
        <v>5736</v>
      </c>
    </row>
    <row r="5763" spans="1:2" x14ac:dyDescent="0.3">
      <c r="A5763" s="11">
        <v>20645563</v>
      </c>
      <c r="B5763" s="11" t="s">
        <v>5737</v>
      </c>
    </row>
    <row r="5764" spans="1:2" x14ac:dyDescent="0.3">
      <c r="A5764" s="11">
        <v>20645560</v>
      </c>
      <c r="B5764" s="11" t="s">
        <v>5738</v>
      </c>
    </row>
    <row r="5765" spans="1:2" x14ac:dyDescent="0.3">
      <c r="A5765" s="11">
        <v>20646551</v>
      </c>
      <c r="B5765" s="11" t="s">
        <v>5739</v>
      </c>
    </row>
    <row r="5766" spans="1:2" x14ac:dyDescent="0.3">
      <c r="A5766" s="11">
        <v>20646554</v>
      </c>
      <c r="B5766" s="11" t="s">
        <v>5740</v>
      </c>
    </row>
    <row r="5767" spans="1:2" x14ac:dyDescent="0.3">
      <c r="A5767" s="11">
        <v>20646568</v>
      </c>
      <c r="B5767" s="11" t="s">
        <v>5741</v>
      </c>
    </row>
    <row r="5768" spans="1:2" x14ac:dyDescent="0.3">
      <c r="A5768" s="11">
        <v>20646561</v>
      </c>
      <c r="B5768" s="11" t="s">
        <v>5742</v>
      </c>
    </row>
    <row r="5769" spans="1:2" x14ac:dyDescent="0.3">
      <c r="A5769" s="11">
        <v>20646547</v>
      </c>
      <c r="B5769" s="11" t="s">
        <v>5743</v>
      </c>
    </row>
    <row r="5770" spans="1:2" x14ac:dyDescent="0.3">
      <c r="A5770" s="11">
        <v>20646553</v>
      </c>
      <c r="B5770" s="11" t="s">
        <v>5744</v>
      </c>
    </row>
    <row r="5771" spans="1:2" x14ac:dyDescent="0.3">
      <c r="A5771" s="11">
        <v>20646558</v>
      </c>
      <c r="B5771" s="11" t="s">
        <v>5745</v>
      </c>
    </row>
    <row r="5772" spans="1:2" x14ac:dyDescent="0.3">
      <c r="A5772" s="11">
        <v>20646550</v>
      </c>
      <c r="B5772" s="11" t="s">
        <v>5746</v>
      </c>
    </row>
    <row r="5773" spans="1:2" x14ac:dyDescent="0.3">
      <c r="A5773" s="11">
        <v>20646571</v>
      </c>
      <c r="B5773" s="11" t="s">
        <v>5747</v>
      </c>
    </row>
    <row r="5774" spans="1:2" x14ac:dyDescent="0.3">
      <c r="A5774" s="11">
        <v>20646566</v>
      </c>
      <c r="B5774" s="11" t="s">
        <v>5748</v>
      </c>
    </row>
    <row r="5775" spans="1:2" x14ac:dyDescent="0.3">
      <c r="A5775" s="11">
        <v>20646559</v>
      </c>
      <c r="B5775" s="11" t="s">
        <v>5749</v>
      </c>
    </row>
    <row r="5776" spans="1:2" x14ac:dyDescent="0.3">
      <c r="A5776" s="11">
        <v>20646552</v>
      </c>
      <c r="B5776" s="11" t="s">
        <v>5750</v>
      </c>
    </row>
    <row r="5777" spans="1:2" x14ac:dyDescent="0.3">
      <c r="A5777" s="11">
        <v>20646546</v>
      </c>
      <c r="B5777" s="11" t="s">
        <v>5751</v>
      </c>
    </row>
    <row r="5778" spans="1:2" x14ac:dyDescent="0.3">
      <c r="A5778" s="11">
        <v>20646545</v>
      </c>
      <c r="B5778" s="11" t="s">
        <v>5752</v>
      </c>
    </row>
    <row r="5779" spans="1:2" x14ac:dyDescent="0.3">
      <c r="A5779" s="11">
        <v>20646569</v>
      </c>
      <c r="B5779" s="11" t="s">
        <v>5753</v>
      </c>
    </row>
    <row r="5780" spans="1:2" x14ac:dyDescent="0.3">
      <c r="A5780" s="11">
        <v>20647114</v>
      </c>
      <c r="B5780" s="11" t="s">
        <v>5754</v>
      </c>
    </row>
    <row r="5781" spans="1:2" x14ac:dyDescent="0.3">
      <c r="A5781" s="11">
        <v>20646557</v>
      </c>
      <c r="B5781" s="11" t="s">
        <v>5755</v>
      </c>
    </row>
    <row r="5782" spans="1:2" x14ac:dyDescent="0.3">
      <c r="A5782" s="11">
        <v>20646570</v>
      </c>
      <c r="B5782" s="11" t="s">
        <v>5756</v>
      </c>
    </row>
    <row r="5783" spans="1:2" x14ac:dyDescent="0.3">
      <c r="A5783" s="11">
        <v>20646564</v>
      </c>
      <c r="B5783" s="11" t="s">
        <v>5757</v>
      </c>
    </row>
    <row r="5784" spans="1:2" x14ac:dyDescent="0.3">
      <c r="A5784" s="11">
        <v>20646567</v>
      </c>
      <c r="B5784" s="11" t="s">
        <v>5758</v>
      </c>
    </row>
    <row r="5785" spans="1:2" x14ac:dyDescent="0.3">
      <c r="A5785" s="11">
        <v>20647111</v>
      </c>
      <c r="B5785" s="11" t="s">
        <v>5759</v>
      </c>
    </row>
    <row r="5786" spans="1:2" x14ac:dyDescent="0.3">
      <c r="A5786" s="11">
        <v>20647116</v>
      </c>
      <c r="B5786" s="11" t="s">
        <v>5760</v>
      </c>
    </row>
    <row r="5787" spans="1:2" x14ac:dyDescent="0.3">
      <c r="A5787" s="11">
        <v>20647118</v>
      </c>
      <c r="B5787" s="11" t="s">
        <v>5761</v>
      </c>
    </row>
    <row r="5788" spans="1:2" x14ac:dyDescent="0.3">
      <c r="A5788" s="11">
        <v>20647120</v>
      </c>
      <c r="B5788" s="11" t="s">
        <v>5762</v>
      </c>
    </row>
    <row r="5789" spans="1:2" x14ac:dyDescent="0.3">
      <c r="A5789" s="11">
        <v>20647113</v>
      </c>
      <c r="B5789" s="11" t="s">
        <v>5763</v>
      </c>
    </row>
    <row r="5790" spans="1:2" x14ac:dyDescent="0.3">
      <c r="A5790" s="11">
        <v>20647115</v>
      </c>
      <c r="B5790" s="11" t="s">
        <v>5764</v>
      </c>
    </row>
    <row r="5791" spans="1:2" x14ac:dyDescent="0.3">
      <c r="A5791" s="11">
        <v>20647122</v>
      </c>
      <c r="B5791" s="11" t="s">
        <v>5765</v>
      </c>
    </row>
    <row r="5792" spans="1:2" x14ac:dyDescent="0.3">
      <c r="A5792" s="11">
        <v>20647121</v>
      </c>
      <c r="B5792" s="11" t="s">
        <v>5766</v>
      </c>
    </row>
    <row r="5793" spans="1:2" x14ac:dyDescent="0.3">
      <c r="A5793" s="11">
        <v>20647737</v>
      </c>
      <c r="B5793" s="11" t="s">
        <v>5767</v>
      </c>
    </row>
    <row r="5794" spans="1:2" x14ac:dyDescent="0.3">
      <c r="A5794" s="11">
        <v>20647738</v>
      </c>
      <c r="B5794" s="11" t="s">
        <v>5768</v>
      </c>
    </row>
    <row r="5795" spans="1:2" x14ac:dyDescent="0.3">
      <c r="A5795" s="11">
        <v>20647753</v>
      </c>
      <c r="B5795" s="11" t="s">
        <v>5769</v>
      </c>
    </row>
    <row r="5796" spans="1:2" x14ac:dyDescent="0.3">
      <c r="A5796" s="11">
        <v>20647744</v>
      </c>
      <c r="B5796" s="11" t="s">
        <v>5770</v>
      </c>
    </row>
    <row r="5797" spans="1:2" x14ac:dyDescent="0.3">
      <c r="A5797" s="11">
        <v>20647745</v>
      </c>
      <c r="B5797" s="11" t="s">
        <v>5771</v>
      </c>
    </row>
    <row r="5798" spans="1:2" x14ac:dyDescent="0.3">
      <c r="A5798" s="11">
        <v>20647752</v>
      </c>
      <c r="B5798" s="11" t="s">
        <v>5772</v>
      </c>
    </row>
    <row r="5799" spans="1:2" x14ac:dyDescent="0.3">
      <c r="A5799" s="11">
        <v>20647735</v>
      </c>
      <c r="B5799" s="11" t="s">
        <v>5773</v>
      </c>
    </row>
    <row r="5800" spans="1:2" x14ac:dyDescent="0.3">
      <c r="A5800" s="11">
        <v>20647748</v>
      </c>
      <c r="B5800" s="11" t="s">
        <v>5774</v>
      </c>
    </row>
    <row r="5801" spans="1:2" x14ac:dyDescent="0.3">
      <c r="A5801" s="11">
        <v>20647742</v>
      </c>
      <c r="B5801" s="11" t="s">
        <v>5775</v>
      </c>
    </row>
    <row r="5802" spans="1:2" x14ac:dyDescent="0.3">
      <c r="A5802" s="11">
        <v>20647754</v>
      </c>
      <c r="B5802" s="11" t="s">
        <v>5776</v>
      </c>
    </row>
    <row r="5803" spans="1:2" x14ac:dyDescent="0.3">
      <c r="A5803" s="11">
        <v>20647741</v>
      </c>
      <c r="B5803" s="11" t="s">
        <v>5777</v>
      </c>
    </row>
    <row r="5804" spans="1:2" x14ac:dyDescent="0.3">
      <c r="A5804" s="11">
        <v>20647750</v>
      </c>
      <c r="B5804" s="11" t="s">
        <v>5778</v>
      </c>
    </row>
    <row r="5805" spans="1:2" x14ac:dyDescent="0.3">
      <c r="A5805" s="11">
        <v>20647746</v>
      </c>
      <c r="B5805" s="11" t="s">
        <v>5779</v>
      </c>
    </row>
    <row r="5806" spans="1:2" x14ac:dyDescent="0.3">
      <c r="A5806" s="11">
        <v>20646560</v>
      </c>
      <c r="B5806" s="11" t="s">
        <v>5780</v>
      </c>
    </row>
    <row r="5807" spans="1:2" x14ac:dyDescent="0.3">
      <c r="A5807" s="11">
        <v>20646560</v>
      </c>
      <c r="B5807" s="11" t="s">
        <v>5780</v>
      </c>
    </row>
    <row r="5808" spans="1:2" x14ac:dyDescent="0.3">
      <c r="A5808" s="11">
        <v>20647751</v>
      </c>
      <c r="B5808" s="11" t="s">
        <v>5781</v>
      </c>
    </row>
    <row r="5809" spans="1:2" x14ac:dyDescent="0.3">
      <c r="A5809" s="11">
        <v>20647747</v>
      </c>
      <c r="B5809" s="11" t="s">
        <v>5782</v>
      </c>
    </row>
    <row r="5810" spans="1:2" x14ac:dyDescent="0.3">
      <c r="A5810" s="11">
        <v>20648001</v>
      </c>
      <c r="B5810" s="11" t="s">
        <v>5783</v>
      </c>
    </row>
    <row r="5811" spans="1:2" x14ac:dyDescent="0.3">
      <c r="A5811" s="11">
        <v>20647995</v>
      </c>
      <c r="B5811" s="11" t="s">
        <v>5784</v>
      </c>
    </row>
    <row r="5812" spans="1:2" x14ac:dyDescent="0.3">
      <c r="A5812" s="11">
        <v>20647999</v>
      </c>
      <c r="B5812" s="11" t="s">
        <v>5785</v>
      </c>
    </row>
    <row r="5813" spans="1:2" x14ac:dyDescent="0.3">
      <c r="A5813" s="11">
        <v>20647997</v>
      </c>
      <c r="B5813" s="11" t="s">
        <v>5786</v>
      </c>
    </row>
    <row r="5814" spans="1:2" x14ac:dyDescent="0.3">
      <c r="A5814" s="11">
        <v>20647998</v>
      </c>
      <c r="B5814" s="11" t="s">
        <v>5787</v>
      </c>
    </row>
    <row r="5815" spans="1:2" x14ac:dyDescent="0.3">
      <c r="A5815" s="11">
        <v>20648597</v>
      </c>
      <c r="B5815" s="11" t="s">
        <v>5788</v>
      </c>
    </row>
    <row r="5816" spans="1:2" x14ac:dyDescent="0.3">
      <c r="A5816" s="11">
        <v>20648595</v>
      </c>
      <c r="B5816" s="11" t="s">
        <v>5789</v>
      </c>
    </row>
    <row r="5817" spans="1:2" x14ac:dyDescent="0.3">
      <c r="A5817" s="11">
        <v>20648591</v>
      </c>
      <c r="B5817" s="11" t="s">
        <v>5790</v>
      </c>
    </row>
    <row r="5818" spans="1:2" x14ac:dyDescent="0.3">
      <c r="A5818" s="11">
        <v>20648590</v>
      </c>
      <c r="B5818" s="11" t="s">
        <v>5791</v>
      </c>
    </row>
    <row r="5819" spans="1:2" x14ac:dyDescent="0.3">
      <c r="A5819" s="11">
        <v>20648601</v>
      </c>
      <c r="B5819" s="11" t="s">
        <v>5792</v>
      </c>
    </row>
    <row r="5820" spans="1:2" x14ac:dyDescent="0.3">
      <c r="A5820" s="11">
        <v>20648961</v>
      </c>
      <c r="B5820" s="11" t="s">
        <v>5793</v>
      </c>
    </row>
    <row r="5821" spans="1:2" x14ac:dyDescent="0.3">
      <c r="A5821" s="11">
        <v>20648608</v>
      </c>
      <c r="B5821" s="11" t="s">
        <v>5794</v>
      </c>
    </row>
    <row r="5822" spans="1:2" x14ac:dyDescent="0.3">
      <c r="A5822" s="11">
        <v>20648600</v>
      </c>
      <c r="B5822" s="11" t="s">
        <v>5795</v>
      </c>
    </row>
    <row r="5823" spans="1:2" x14ac:dyDescent="0.3">
      <c r="A5823" s="11">
        <v>20648592</v>
      </c>
      <c r="B5823" s="11" t="s">
        <v>5796</v>
      </c>
    </row>
    <row r="5824" spans="1:2" x14ac:dyDescent="0.3">
      <c r="A5824" s="11">
        <v>20648593</v>
      </c>
      <c r="B5824" s="11" t="s">
        <v>5797</v>
      </c>
    </row>
    <row r="5825" spans="1:2" x14ac:dyDescent="0.3">
      <c r="A5825" s="11">
        <v>20648596</v>
      </c>
      <c r="B5825" s="11" t="s">
        <v>5798</v>
      </c>
    </row>
    <row r="5826" spans="1:2" x14ac:dyDescent="0.3">
      <c r="A5826" s="11">
        <v>20648594</v>
      </c>
      <c r="B5826" s="11" t="s">
        <v>5799</v>
      </c>
    </row>
    <row r="5827" spans="1:2" x14ac:dyDescent="0.3">
      <c r="A5827" s="11">
        <v>20648995</v>
      </c>
      <c r="B5827" s="11" t="s">
        <v>5800</v>
      </c>
    </row>
    <row r="5828" spans="1:2" x14ac:dyDescent="0.3">
      <c r="A5828" s="11">
        <v>20648994</v>
      </c>
      <c r="B5828" s="11" t="s">
        <v>5801</v>
      </c>
    </row>
    <row r="5829" spans="1:2" x14ac:dyDescent="0.3">
      <c r="A5829" s="11">
        <v>20648604</v>
      </c>
      <c r="B5829" s="11" t="s">
        <v>5802</v>
      </c>
    </row>
    <row r="5830" spans="1:2" x14ac:dyDescent="0.3">
      <c r="A5830" s="11">
        <v>20643408</v>
      </c>
      <c r="B5830" s="11" t="s">
        <v>5803</v>
      </c>
    </row>
    <row r="5831" spans="1:2" x14ac:dyDescent="0.3">
      <c r="A5831" s="11">
        <v>20648603</v>
      </c>
      <c r="B5831" s="11" t="s">
        <v>5804</v>
      </c>
    </row>
    <row r="5832" spans="1:2" x14ac:dyDescent="0.3">
      <c r="A5832" s="11">
        <v>20649295</v>
      </c>
      <c r="B5832" s="11" t="s">
        <v>5805</v>
      </c>
    </row>
    <row r="5833" spans="1:2" x14ac:dyDescent="0.3">
      <c r="A5833" s="11">
        <v>20648605</v>
      </c>
      <c r="B5833" s="11" t="s">
        <v>5806</v>
      </c>
    </row>
    <row r="5834" spans="1:2" x14ac:dyDescent="0.3">
      <c r="A5834" s="11">
        <v>20649299</v>
      </c>
      <c r="B5834" s="11" t="s">
        <v>5807</v>
      </c>
    </row>
    <row r="5835" spans="1:2" x14ac:dyDescent="0.3">
      <c r="A5835" s="11">
        <v>20648589</v>
      </c>
      <c r="B5835" s="11" t="s">
        <v>5808</v>
      </c>
    </row>
    <row r="5836" spans="1:2" x14ac:dyDescent="0.3">
      <c r="A5836" s="11">
        <v>20648991</v>
      </c>
      <c r="B5836" s="11" t="s">
        <v>5809</v>
      </c>
    </row>
    <row r="5837" spans="1:2" x14ac:dyDescent="0.3">
      <c r="A5837" s="11">
        <v>20648606</v>
      </c>
      <c r="B5837" s="11" t="s">
        <v>5810</v>
      </c>
    </row>
    <row r="5838" spans="1:2" x14ac:dyDescent="0.3">
      <c r="A5838" s="11">
        <v>20648609</v>
      </c>
      <c r="B5838" s="11" t="s">
        <v>5811</v>
      </c>
    </row>
    <row r="5839" spans="1:2" x14ac:dyDescent="0.3">
      <c r="A5839" s="11">
        <v>20648602</v>
      </c>
      <c r="B5839" s="11" t="s">
        <v>5812</v>
      </c>
    </row>
    <row r="5840" spans="1:2" x14ac:dyDescent="0.3">
      <c r="A5840" s="11">
        <v>20648960</v>
      </c>
      <c r="B5840" s="11" t="s">
        <v>5813</v>
      </c>
    </row>
    <row r="5841" spans="1:2" x14ac:dyDescent="0.3">
      <c r="A5841" s="11">
        <v>20648957</v>
      </c>
      <c r="B5841" s="11" t="s">
        <v>5814</v>
      </c>
    </row>
    <row r="5842" spans="1:2" x14ac:dyDescent="0.3">
      <c r="A5842" s="11">
        <v>20648962</v>
      </c>
      <c r="B5842" s="11" t="s">
        <v>5815</v>
      </c>
    </row>
    <row r="5843" spans="1:2" x14ac:dyDescent="0.3">
      <c r="A5843" s="11">
        <v>20648993</v>
      </c>
      <c r="B5843" s="11" t="s">
        <v>5816</v>
      </c>
    </row>
    <row r="5844" spans="1:2" x14ac:dyDescent="0.3">
      <c r="A5844" s="11">
        <v>20649296</v>
      </c>
      <c r="B5844" s="11" t="s">
        <v>5817</v>
      </c>
    </row>
    <row r="5845" spans="1:2" x14ac:dyDescent="0.3">
      <c r="A5845" s="11">
        <v>20649628</v>
      </c>
      <c r="B5845" s="11" t="s">
        <v>5818</v>
      </c>
    </row>
    <row r="5846" spans="1:2" x14ac:dyDescent="0.3">
      <c r="A5846" s="11">
        <v>20649298</v>
      </c>
      <c r="B5846" s="11" t="s">
        <v>5819</v>
      </c>
    </row>
    <row r="5847" spans="1:2" x14ac:dyDescent="0.3">
      <c r="A5847" s="11">
        <v>20648991</v>
      </c>
      <c r="B5847" s="11" t="s">
        <v>5809</v>
      </c>
    </row>
    <row r="5848" spans="1:2" x14ac:dyDescent="0.3">
      <c r="A5848" s="11">
        <v>20649627</v>
      </c>
      <c r="B5848" s="11" t="s">
        <v>5820</v>
      </c>
    </row>
    <row r="5849" spans="1:2" x14ac:dyDescent="0.3">
      <c r="A5849" s="11">
        <v>20649641</v>
      </c>
      <c r="B5849" s="11" t="s">
        <v>5821</v>
      </c>
    </row>
    <row r="5850" spans="1:2" x14ac:dyDescent="0.3">
      <c r="A5850" s="11">
        <v>20649632</v>
      </c>
      <c r="B5850" s="11" t="s">
        <v>5822</v>
      </c>
    </row>
    <row r="5851" spans="1:2" x14ac:dyDescent="0.3">
      <c r="A5851" s="11">
        <v>20649640</v>
      </c>
      <c r="B5851" s="11" t="s">
        <v>5823</v>
      </c>
    </row>
    <row r="5852" spans="1:2" x14ac:dyDescent="0.3">
      <c r="A5852" s="11">
        <v>20649633</v>
      </c>
      <c r="B5852" s="11" t="s">
        <v>5824</v>
      </c>
    </row>
    <row r="5853" spans="1:2" x14ac:dyDescent="0.3">
      <c r="A5853" s="11">
        <v>20649636</v>
      </c>
      <c r="B5853" s="11" t="s">
        <v>5825</v>
      </c>
    </row>
    <row r="5854" spans="1:2" x14ac:dyDescent="0.3">
      <c r="A5854" s="11">
        <v>20649623</v>
      </c>
      <c r="B5854" s="11" t="s">
        <v>5826</v>
      </c>
    </row>
    <row r="5855" spans="1:2" x14ac:dyDescent="0.3">
      <c r="A5855" s="11">
        <v>20649625</v>
      </c>
      <c r="B5855" s="11" t="s">
        <v>5827</v>
      </c>
    </row>
    <row r="5856" spans="1:2" x14ac:dyDescent="0.3">
      <c r="A5856" s="11">
        <v>20649642</v>
      </c>
      <c r="B5856" s="11" t="s">
        <v>5828</v>
      </c>
    </row>
    <row r="5857" spans="1:2" x14ac:dyDescent="0.3">
      <c r="A5857" s="11">
        <v>20649638</v>
      </c>
      <c r="B5857" s="11" t="s">
        <v>5829</v>
      </c>
    </row>
    <row r="5858" spans="1:2" x14ac:dyDescent="0.3">
      <c r="A5858" s="11">
        <v>20649645</v>
      </c>
      <c r="B5858" s="11" t="s">
        <v>5830</v>
      </c>
    </row>
    <row r="5859" spans="1:2" x14ac:dyDescent="0.3">
      <c r="A5859" s="11">
        <v>20649648</v>
      </c>
      <c r="B5859" s="11" t="s">
        <v>5831</v>
      </c>
    </row>
    <row r="5860" spans="1:2" x14ac:dyDescent="0.3">
      <c r="A5860" s="11">
        <v>20649647</v>
      </c>
      <c r="B5860" s="11" t="s">
        <v>5832</v>
      </c>
    </row>
    <row r="5861" spans="1:2" x14ac:dyDescent="0.3">
      <c r="A5861" s="11">
        <v>20649626</v>
      </c>
      <c r="B5861" s="11" t="s">
        <v>5833</v>
      </c>
    </row>
    <row r="5862" spans="1:2" x14ac:dyDescent="0.3">
      <c r="A5862" s="11">
        <v>20649634</v>
      </c>
      <c r="B5862" s="11" t="s">
        <v>5834</v>
      </c>
    </row>
    <row r="5863" spans="1:2" x14ac:dyDescent="0.3">
      <c r="A5863" s="11">
        <v>20649903</v>
      </c>
      <c r="B5863" s="11" t="s">
        <v>5835</v>
      </c>
    </row>
    <row r="5864" spans="1:2" x14ac:dyDescent="0.3">
      <c r="A5864" s="11">
        <v>20649709</v>
      </c>
      <c r="B5864" s="11" t="s">
        <v>5836</v>
      </c>
    </row>
    <row r="5865" spans="1:2" x14ac:dyDescent="0.3">
      <c r="A5865" s="11">
        <v>20649637</v>
      </c>
      <c r="B5865" s="11" t="s">
        <v>5837</v>
      </c>
    </row>
    <row r="5866" spans="1:2" x14ac:dyDescent="0.3">
      <c r="A5866" s="11">
        <v>20649897</v>
      </c>
      <c r="B5866" s="11" t="s">
        <v>5838</v>
      </c>
    </row>
    <row r="5867" spans="1:2" x14ac:dyDescent="0.3">
      <c r="A5867" s="11">
        <v>20649898</v>
      </c>
      <c r="B5867" s="11" t="s">
        <v>5839</v>
      </c>
    </row>
    <row r="5868" spans="1:2" x14ac:dyDescent="0.3">
      <c r="A5868" s="11">
        <v>20650479</v>
      </c>
      <c r="B5868" s="11" t="s">
        <v>5840</v>
      </c>
    </row>
    <row r="5869" spans="1:2" x14ac:dyDescent="0.3">
      <c r="A5869" s="11">
        <v>20650478</v>
      </c>
      <c r="B5869" s="11" t="s">
        <v>5841</v>
      </c>
    </row>
    <row r="5870" spans="1:2" x14ac:dyDescent="0.3">
      <c r="A5870" s="11">
        <v>20650465</v>
      </c>
      <c r="B5870" s="11" t="s">
        <v>5842</v>
      </c>
    </row>
    <row r="5871" spans="1:2" x14ac:dyDescent="0.3">
      <c r="A5871" s="11">
        <v>20650460</v>
      </c>
      <c r="B5871" s="11" t="s">
        <v>5843</v>
      </c>
    </row>
    <row r="5872" spans="1:2" x14ac:dyDescent="0.3">
      <c r="A5872" s="11">
        <v>20650901</v>
      </c>
      <c r="B5872" s="11" t="s">
        <v>5844</v>
      </c>
    </row>
    <row r="5873" spans="1:2" x14ac:dyDescent="0.3">
      <c r="A5873" s="11">
        <v>20650460</v>
      </c>
      <c r="B5873" s="11" t="s">
        <v>5843</v>
      </c>
    </row>
    <row r="5874" spans="1:2" x14ac:dyDescent="0.3">
      <c r="A5874" s="11">
        <v>20650899</v>
      </c>
      <c r="B5874" s="11" t="s">
        <v>5845</v>
      </c>
    </row>
    <row r="5875" spans="1:2" x14ac:dyDescent="0.3">
      <c r="A5875" s="11">
        <v>20650477</v>
      </c>
      <c r="B5875" s="11" t="s">
        <v>5846</v>
      </c>
    </row>
    <row r="5876" spans="1:2" x14ac:dyDescent="0.3">
      <c r="A5876" s="11">
        <v>20650463</v>
      </c>
      <c r="B5876" s="11" t="s">
        <v>5847</v>
      </c>
    </row>
    <row r="5877" spans="1:2" x14ac:dyDescent="0.3">
      <c r="A5877" s="11">
        <v>20650453</v>
      </c>
      <c r="B5877" s="11" t="s">
        <v>5848</v>
      </c>
    </row>
    <row r="5878" spans="1:2" x14ac:dyDescent="0.3">
      <c r="A5878" s="11">
        <v>20650470</v>
      </c>
      <c r="B5878" s="11" t="s">
        <v>5849</v>
      </c>
    </row>
    <row r="5879" spans="1:2" x14ac:dyDescent="0.3">
      <c r="A5879" s="11">
        <v>20650476</v>
      </c>
      <c r="B5879" s="11" t="s">
        <v>5850</v>
      </c>
    </row>
    <row r="5880" spans="1:2" x14ac:dyDescent="0.3">
      <c r="A5880" s="11">
        <v>20650467</v>
      </c>
      <c r="B5880" s="11" t="s">
        <v>5851</v>
      </c>
    </row>
    <row r="5881" spans="1:2" x14ac:dyDescent="0.3">
      <c r="A5881" s="11">
        <v>20650462</v>
      </c>
      <c r="B5881" s="11" t="s">
        <v>5852</v>
      </c>
    </row>
    <row r="5882" spans="1:2" x14ac:dyDescent="0.3">
      <c r="A5882" s="11">
        <v>20650457</v>
      </c>
      <c r="B5882" s="11" t="s">
        <v>5853</v>
      </c>
    </row>
    <row r="5883" spans="1:2" x14ac:dyDescent="0.3">
      <c r="A5883" s="11">
        <v>20651204</v>
      </c>
      <c r="B5883" s="11" t="s">
        <v>5854</v>
      </c>
    </row>
    <row r="5884" spans="1:2" x14ac:dyDescent="0.3">
      <c r="A5884" s="11">
        <v>20650472</v>
      </c>
      <c r="B5884" s="11" t="s">
        <v>5855</v>
      </c>
    </row>
    <row r="5885" spans="1:2" x14ac:dyDescent="0.3">
      <c r="A5885" s="11">
        <v>20650473</v>
      </c>
      <c r="B5885" s="11" t="s">
        <v>5856</v>
      </c>
    </row>
    <row r="5886" spans="1:2" x14ac:dyDescent="0.3">
      <c r="A5886" s="11">
        <v>20650475</v>
      </c>
      <c r="B5886" s="11" t="s">
        <v>5857</v>
      </c>
    </row>
    <row r="5887" spans="1:2" x14ac:dyDescent="0.3">
      <c r="A5887" s="11">
        <v>20650474</v>
      </c>
      <c r="B5887" s="11" t="s">
        <v>5858</v>
      </c>
    </row>
    <row r="5888" spans="1:2" x14ac:dyDescent="0.3">
      <c r="A5888" s="11">
        <v>20650469</v>
      </c>
      <c r="B5888" s="11" t="s">
        <v>5859</v>
      </c>
    </row>
    <row r="5889" spans="1:2" x14ac:dyDescent="0.3">
      <c r="A5889" s="11">
        <v>20651207</v>
      </c>
      <c r="B5889" s="11" t="s">
        <v>5860</v>
      </c>
    </row>
    <row r="5890" spans="1:2" x14ac:dyDescent="0.3">
      <c r="A5890" s="11">
        <v>20650468</v>
      </c>
      <c r="B5890" s="11" t="s">
        <v>5861</v>
      </c>
    </row>
    <row r="5891" spans="1:2" x14ac:dyDescent="0.3">
      <c r="A5891" s="11">
        <v>20651208</v>
      </c>
      <c r="B5891" s="11" t="s">
        <v>5862</v>
      </c>
    </row>
    <row r="5892" spans="1:2" x14ac:dyDescent="0.3">
      <c r="A5892" s="11">
        <v>20650455</v>
      </c>
      <c r="B5892" s="11" t="s">
        <v>5863</v>
      </c>
    </row>
    <row r="5893" spans="1:2" x14ac:dyDescent="0.3">
      <c r="A5893" s="11">
        <v>20650460</v>
      </c>
      <c r="B5893" s="11" t="s">
        <v>5843</v>
      </c>
    </row>
    <row r="5894" spans="1:2" x14ac:dyDescent="0.3">
      <c r="A5894" s="11">
        <v>20650471</v>
      </c>
      <c r="B5894" s="11" t="s">
        <v>5864</v>
      </c>
    </row>
    <row r="5895" spans="1:2" x14ac:dyDescent="0.3">
      <c r="A5895" s="11">
        <v>20650897</v>
      </c>
      <c r="B5895" s="11" t="s">
        <v>5865</v>
      </c>
    </row>
    <row r="5896" spans="1:2" x14ac:dyDescent="0.3">
      <c r="A5896" s="11">
        <v>20650898</v>
      </c>
      <c r="B5896" s="11" t="s">
        <v>5866</v>
      </c>
    </row>
    <row r="5897" spans="1:2" x14ac:dyDescent="0.3">
      <c r="A5897" s="11">
        <v>20651567</v>
      </c>
      <c r="B5897" s="11" t="s">
        <v>5867</v>
      </c>
    </row>
    <row r="5898" spans="1:2" x14ac:dyDescent="0.3">
      <c r="A5898" s="11">
        <v>20651561</v>
      </c>
      <c r="B5898" s="11" t="s">
        <v>5868</v>
      </c>
    </row>
    <row r="5899" spans="1:2" x14ac:dyDescent="0.3">
      <c r="A5899" s="11">
        <v>20651201</v>
      </c>
      <c r="B5899" s="11" t="s">
        <v>5869</v>
      </c>
    </row>
    <row r="5900" spans="1:2" x14ac:dyDescent="0.3">
      <c r="A5900" s="11">
        <v>20651200</v>
      </c>
      <c r="B5900" s="11" t="s">
        <v>5870</v>
      </c>
    </row>
    <row r="5901" spans="1:2" x14ac:dyDescent="0.3">
      <c r="A5901" s="11">
        <v>20651205</v>
      </c>
      <c r="B5901" s="11" t="s">
        <v>5871</v>
      </c>
    </row>
    <row r="5902" spans="1:2" x14ac:dyDescent="0.3">
      <c r="A5902" s="11">
        <v>20651199</v>
      </c>
      <c r="B5902" s="11" t="s">
        <v>5872</v>
      </c>
    </row>
    <row r="5903" spans="1:2" x14ac:dyDescent="0.3">
      <c r="A5903" s="11">
        <v>20651203</v>
      </c>
      <c r="B5903" s="11" t="s">
        <v>5873</v>
      </c>
    </row>
    <row r="5904" spans="1:2" x14ac:dyDescent="0.3">
      <c r="A5904" s="11">
        <v>20651202</v>
      </c>
      <c r="B5904" s="11" t="s">
        <v>5874</v>
      </c>
    </row>
    <row r="5905" spans="1:2" x14ac:dyDescent="0.3">
      <c r="A5905" s="11">
        <v>20651802</v>
      </c>
      <c r="B5905" s="11" t="s">
        <v>5875</v>
      </c>
    </row>
    <row r="5906" spans="1:2" x14ac:dyDescent="0.3">
      <c r="A5906" s="11">
        <v>20651206</v>
      </c>
      <c r="B5906" s="11" t="s">
        <v>5876</v>
      </c>
    </row>
    <row r="5907" spans="1:2" x14ac:dyDescent="0.3">
      <c r="A5907" s="11">
        <v>20651569</v>
      </c>
      <c r="B5907" s="11" t="s">
        <v>5877</v>
      </c>
    </row>
    <row r="5908" spans="1:2" x14ac:dyDescent="0.3">
      <c r="A5908" s="11">
        <v>20651801</v>
      </c>
      <c r="B5908" s="11" t="s">
        <v>5878</v>
      </c>
    </row>
    <row r="5909" spans="1:2" x14ac:dyDescent="0.3">
      <c r="A5909" s="11">
        <v>20652589</v>
      </c>
      <c r="B5909" s="11" t="s">
        <v>5879</v>
      </c>
    </row>
    <row r="5910" spans="1:2" x14ac:dyDescent="0.3">
      <c r="A5910" s="11">
        <v>20652590</v>
      </c>
      <c r="B5910" s="11" t="s">
        <v>5880</v>
      </c>
    </row>
    <row r="5911" spans="1:2" x14ac:dyDescent="0.3">
      <c r="A5911" s="11">
        <v>20652602</v>
      </c>
      <c r="B5911" s="11" t="s">
        <v>5881</v>
      </c>
    </row>
    <row r="5912" spans="1:2" x14ac:dyDescent="0.3">
      <c r="A5912" s="11">
        <v>20651571</v>
      </c>
      <c r="B5912" s="11" t="s">
        <v>5882</v>
      </c>
    </row>
    <row r="5913" spans="1:2" x14ac:dyDescent="0.3">
      <c r="A5913" s="11">
        <v>20652593</v>
      </c>
      <c r="B5913" s="11" t="s">
        <v>5883</v>
      </c>
    </row>
    <row r="5914" spans="1:2" x14ac:dyDescent="0.3">
      <c r="A5914" s="11">
        <v>20651560</v>
      </c>
      <c r="B5914" s="11" t="s">
        <v>5884</v>
      </c>
    </row>
    <row r="5915" spans="1:2" x14ac:dyDescent="0.3">
      <c r="A5915" s="11">
        <v>20651573</v>
      </c>
      <c r="B5915" s="11" t="s">
        <v>5885</v>
      </c>
    </row>
    <row r="5916" spans="1:2" x14ac:dyDescent="0.3">
      <c r="A5916" s="11">
        <v>20651802</v>
      </c>
      <c r="B5916" s="11" t="s">
        <v>5875</v>
      </c>
    </row>
    <row r="5917" spans="1:2" x14ac:dyDescent="0.3">
      <c r="A5917" s="11">
        <v>20651559</v>
      </c>
      <c r="B5917" s="11" t="s">
        <v>5886</v>
      </c>
    </row>
    <row r="5918" spans="1:2" x14ac:dyDescent="0.3">
      <c r="A5918" s="11">
        <v>20652587</v>
      </c>
      <c r="B5918" s="11" t="s">
        <v>5887</v>
      </c>
    </row>
    <row r="5919" spans="1:2" x14ac:dyDescent="0.3">
      <c r="A5919" s="11">
        <v>20651566</v>
      </c>
      <c r="B5919" s="11" t="s">
        <v>5888</v>
      </c>
    </row>
    <row r="5920" spans="1:2" x14ac:dyDescent="0.3">
      <c r="A5920" s="11">
        <v>20651797</v>
      </c>
      <c r="B5920" s="11" t="s">
        <v>5889</v>
      </c>
    </row>
    <row r="5921" spans="1:2" x14ac:dyDescent="0.3">
      <c r="A5921" s="11">
        <v>20651569</v>
      </c>
      <c r="B5921" s="11" t="s">
        <v>5877</v>
      </c>
    </row>
    <row r="5922" spans="1:2" x14ac:dyDescent="0.3">
      <c r="A5922" s="11">
        <v>20651562</v>
      </c>
      <c r="B5922" s="11" t="s">
        <v>5890</v>
      </c>
    </row>
    <row r="5923" spans="1:2" x14ac:dyDescent="0.3">
      <c r="A5923" s="11">
        <v>20653076</v>
      </c>
      <c r="B5923" s="11" t="s">
        <v>5891</v>
      </c>
    </row>
    <row r="5924" spans="1:2" x14ac:dyDescent="0.3">
      <c r="A5924" s="11">
        <v>20653063</v>
      </c>
      <c r="B5924" s="11" t="s">
        <v>5892</v>
      </c>
    </row>
    <row r="5925" spans="1:2" x14ac:dyDescent="0.3">
      <c r="A5925" s="11">
        <v>20653064</v>
      </c>
      <c r="B5925" s="11" t="s">
        <v>5893</v>
      </c>
    </row>
    <row r="5926" spans="1:2" x14ac:dyDescent="0.3">
      <c r="A5926" s="11">
        <v>20651794</v>
      </c>
      <c r="B5926" s="11" t="s">
        <v>5894</v>
      </c>
    </row>
    <row r="5927" spans="1:2" x14ac:dyDescent="0.3">
      <c r="A5927" s="11">
        <v>20653396</v>
      </c>
      <c r="B5927" s="11" t="s">
        <v>5895</v>
      </c>
    </row>
    <row r="5928" spans="1:2" x14ac:dyDescent="0.3">
      <c r="A5928" s="11">
        <v>20651795</v>
      </c>
      <c r="B5928" s="11" t="s">
        <v>5896</v>
      </c>
    </row>
    <row r="5929" spans="1:2" x14ac:dyDescent="0.3">
      <c r="A5929" s="11">
        <v>20652591</v>
      </c>
      <c r="B5929" s="11" t="s">
        <v>5897</v>
      </c>
    </row>
    <row r="5930" spans="1:2" x14ac:dyDescent="0.3">
      <c r="A5930" s="11">
        <v>20652596</v>
      </c>
      <c r="B5930" s="11" t="s">
        <v>5898</v>
      </c>
    </row>
    <row r="5931" spans="1:2" x14ac:dyDescent="0.3">
      <c r="A5931" s="11">
        <v>20652588</v>
      </c>
      <c r="B5931" s="11" t="s">
        <v>5899</v>
      </c>
    </row>
    <row r="5932" spans="1:2" x14ac:dyDescent="0.3">
      <c r="A5932" s="11">
        <v>20652606</v>
      </c>
      <c r="B5932" s="11" t="s">
        <v>5900</v>
      </c>
    </row>
    <row r="5933" spans="1:2" x14ac:dyDescent="0.3">
      <c r="A5933" s="11">
        <v>20652592</v>
      </c>
      <c r="B5933" s="11" t="s">
        <v>5901</v>
      </c>
    </row>
    <row r="5934" spans="1:2" x14ac:dyDescent="0.3">
      <c r="A5934" s="11">
        <v>20652615</v>
      </c>
      <c r="B5934" s="11" t="s">
        <v>5902</v>
      </c>
    </row>
    <row r="5935" spans="1:2" x14ac:dyDescent="0.3">
      <c r="A5935" s="11">
        <v>20652586</v>
      </c>
      <c r="B5935" s="11" t="s">
        <v>5903</v>
      </c>
    </row>
    <row r="5936" spans="1:2" x14ac:dyDescent="0.3">
      <c r="A5936" s="11">
        <v>20651796</v>
      </c>
      <c r="B5936" s="11" t="s">
        <v>5904</v>
      </c>
    </row>
    <row r="5937" spans="1:2" x14ac:dyDescent="0.3">
      <c r="A5937" s="11">
        <v>20652616</v>
      </c>
      <c r="B5937" s="11" t="s">
        <v>5905</v>
      </c>
    </row>
    <row r="5938" spans="1:2" x14ac:dyDescent="0.3">
      <c r="A5938" s="11">
        <v>20652595</v>
      </c>
      <c r="B5938" s="11" t="s">
        <v>5906</v>
      </c>
    </row>
    <row r="5939" spans="1:2" x14ac:dyDescent="0.3">
      <c r="A5939" s="11">
        <v>20652601</v>
      </c>
      <c r="B5939" s="11" t="s">
        <v>5907</v>
      </c>
    </row>
    <row r="5940" spans="1:2" x14ac:dyDescent="0.3">
      <c r="A5940" s="11">
        <v>20652599</v>
      </c>
      <c r="B5940" s="11" t="s">
        <v>5908</v>
      </c>
    </row>
    <row r="5941" spans="1:2" x14ac:dyDescent="0.3">
      <c r="A5941" s="11">
        <v>20652617</v>
      </c>
      <c r="B5941" s="11" t="s">
        <v>5909</v>
      </c>
    </row>
    <row r="5942" spans="1:2" x14ac:dyDescent="0.3">
      <c r="A5942" s="11">
        <v>20652622</v>
      </c>
      <c r="B5942" s="11" t="s">
        <v>5910</v>
      </c>
    </row>
    <row r="5943" spans="1:2" x14ac:dyDescent="0.3">
      <c r="A5943" s="11">
        <v>20652600</v>
      </c>
      <c r="B5943" s="11" t="s">
        <v>5911</v>
      </c>
    </row>
    <row r="5944" spans="1:2" x14ac:dyDescent="0.3">
      <c r="A5944" s="11">
        <v>20652618</v>
      </c>
      <c r="B5944" s="11" t="s">
        <v>5912</v>
      </c>
    </row>
    <row r="5945" spans="1:2" x14ac:dyDescent="0.3">
      <c r="A5945" s="11">
        <v>20652594</v>
      </c>
      <c r="B5945" s="11" t="s">
        <v>5913</v>
      </c>
    </row>
    <row r="5946" spans="1:2" x14ac:dyDescent="0.3">
      <c r="A5946" s="11">
        <v>20653068</v>
      </c>
      <c r="B5946" s="11" t="s">
        <v>5914</v>
      </c>
    </row>
    <row r="5947" spans="1:2" x14ac:dyDescent="0.3">
      <c r="A5947" s="11">
        <v>20653072</v>
      </c>
      <c r="B5947" s="11" t="s">
        <v>5915</v>
      </c>
    </row>
    <row r="5948" spans="1:2" x14ac:dyDescent="0.3">
      <c r="A5948" s="11">
        <v>20653065</v>
      </c>
      <c r="B5948" s="11" t="s">
        <v>5916</v>
      </c>
    </row>
    <row r="5949" spans="1:2" x14ac:dyDescent="0.3">
      <c r="A5949" s="11">
        <v>20653074</v>
      </c>
      <c r="B5949" s="11" t="s">
        <v>5917</v>
      </c>
    </row>
    <row r="5950" spans="1:2" x14ac:dyDescent="0.3">
      <c r="A5950" s="11">
        <v>20653067</v>
      </c>
      <c r="B5950" s="11" t="s">
        <v>5918</v>
      </c>
    </row>
    <row r="5951" spans="1:2" x14ac:dyDescent="0.3">
      <c r="A5951" s="11">
        <v>20653423</v>
      </c>
      <c r="B5951" s="11" t="s">
        <v>5919</v>
      </c>
    </row>
    <row r="5952" spans="1:2" x14ac:dyDescent="0.3">
      <c r="A5952" s="11">
        <v>20653422</v>
      </c>
      <c r="B5952" s="11" t="s">
        <v>5920</v>
      </c>
    </row>
    <row r="5953" spans="1:2" x14ac:dyDescent="0.3">
      <c r="A5953" s="11">
        <v>20653397</v>
      </c>
      <c r="B5953" s="11" t="s">
        <v>5921</v>
      </c>
    </row>
    <row r="5954" spans="1:2" x14ac:dyDescent="0.3">
      <c r="A5954" s="11">
        <v>20653070</v>
      </c>
      <c r="B5954" s="11" t="s">
        <v>5922</v>
      </c>
    </row>
    <row r="5955" spans="1:2" x14ac:dyDescent="0.3">
      <c r="A5955" s="11">
        <v>20653395</v>
      </c>
      <c r="B5955" s="11" t="s">
        <v>5923</v>
      </c>
    </row>
    <row r="5956" spans="1:2" x14ac:dyDescent="0.3">
      <c r="A5956" s="11">
        <v>20653420</v>
      </c>
      <c r="B5956" s="11" t="s">
        <v>5924</v>
      </c>
    </row>
    <row r="5957" spans="1:2" x14ac:dyDescent="0.3">
      <c r="A5957" s="11">
        <v>20653663</v>
      </c>
      <c r="B5957" s="11" t="s">
        <v>5925</v>
      </c>
    </row>
    <row r="5958" spans="1:2" x14ac:dyDescent="0.3">
      <c r="A5958" s="11">
        <v>20653424</v>
      </c>
      <c r="B5958" s="11" t="s">
        <v>5926</v>
      </c>
    </row>
    <row r="5959" spans="1:2" x14ac:dyDescent="0.3">
      <c r="A5959" s="11">
        <v>20653661</v>
      </c>
      <c r="B5959" s="11" t="s">
        <v>5927</v>
      </c>
    </row>
    <row r="5960" spans="1:2" x14ac:dyDescent="0.3">
      <c r="A5960" s="11">
        <v>20653660</v>
      </c>
      <c r="B5960" s="11" t="s">
        <v>5928</v>
      </c>
    </row>
    <row r="5961" spans="1:2" x14ac:dyDescent="0.3">
      <c r="A5961" s="11">
        <v>20653963</v>
      </c>
      <c r="B5961" s="11" t="s">
        <v>5929</v>
      </c>
    </row>
    <row r="5962" spans="1:2" x14ac:dyDescent="0.3">
      <c r="A5962" s="11">
        <v>20653957</v>
      </c>
      <c r="B5962" s="11" t="s">
        <v>5930</v>
      </c>
    </row>
    <row r="5963" spans="1:2" x14ac:dyDescent="0.3">
      <c r="A5963" s="11">
        <v>20653960</v>
      </c>
      <c r="B5963" s="11" t="s">
        <v>5931</v>
      </c>
    </row>
    <row r="5964" spans="1:2" x14ac:dyDescent="0.3">
      <c r="A5964" s="11">
        <v>20653958</v>
      </c>
      <c r="B5964" s="11" t="s">
        <v>5932</v>
      </c>
    </row>
    <row r="5965" spans="1:2" x14ac:dyDescent="0.3">
      <c r="A5965" s="11">
        <v>20654647</v>
      </c>
      <c r="B5965" s="11" t="s">
        <v>5933</v>
      </c>
    </row>
    <row r="5966" spans="1:2" x14ac:dyDescent="0.3">
      <c r="A5966" s="11">
        <v>20654655</v>
      </c>
      <c r="B5966" s="11" t="s">
        <v>5934</v>
      </c>
    </row>
    <row r="5967" spans="1:2" x14ac:dyDescent="0.3">
      <c r="A5967" s="11">
        <v>20654657</v>
      </c>
      <c r="B5967" s="11" t="s">
        <v>5935</v>
      </c>
    </row>
    <row r="5968" spans="1:2" x14ac:dyDescent="0.3">
      <c r="A5968" s="11">
        <v>20654656</v>
      </c>
      <c r="B5968" s="11" t="s">
        <v>5936</v>
      </c>
    </row>
    <row r="5969" spans="1:2" x14ac:dyDescent="0.3">
      <c r="A5969" s="11">
        <v>20654658</v>
      </c>
      <c r="B5969" s="11" t="s">
        <v>5937</v>
      </c>
    </row>
    <row r="5970" spans="1:2" x14ac:dyDescent="0.3">
      <c r="A5970" s="11">
        <v>20654643</v>
      </c>
      <c r="B5970" s="11" t="s">
        <v>5938</v>
      </c>
    </row>
    <row r="5971" spans="1:2" x14ac:dyDescent="0.3">
      <c r="A5971" s="11">
        <v>20654652</v>
      </c>
      <c r="B5971" s="11" t="s">
        <v>5939</v>
      </c>
    </row>
    <row r="5972" spans="1:2" x14ac:dyDescent="0.3">
      <c r="A5972" s="11">
        <v>20654947</v>
      </c>
      <c r="B5972" s="11" t="s">
        <v>5940</v>
      </c>
    </row>
    <row r="5973" spans="1:2" x14ac:dyDescent="0.3">
      <c r="A5973" s="11">
        <v>20654946</v>
      </c>
      <c r="B5973" s="11" t="s">
        <v>5941</v>
      </c>
    </row>
    <row r="5974" spans="1:2" x14ac:dyDescent="0.3">
      <c r="A5974" s="11">
        <v>20654647</v>
      </c>
      <c r="B5974" s="11" t="s">
        <v>5933</v>
      </c>
    </row>
    <row r="5975" spans="1:2" x14ac:dyDescent="0.3">
      <c r="A5975" s="11">
        <v>20654953</v>
      </c>
      <c r="B5975" s="11" t="s">
        <v>5942</v>
      </c>
    </row>
    <row r="5976" spans="1:2" x14ac:dyDescent="0.3">
      <c r="A5976" s="11">
        <v>20654651</v>
      </c>
      <c r="B5976" s="11" t="s">
        <v>5943</v>
      </c>
    </row>
    <row r="5977" spans="1:2" x14ac:dyDescent="0.3">
      <c r="A5977" s="11">
        <v>20654654</v>
      </c>
      <c r="B5977" s="11" t="s">
        <v>5944</v>
      </c>
    </row>
    <row r="5978" spans="1:2" x14ac:dyDescent="0.3">
      <c r="A5978" s="11">
        <v>20654948</v>
      </c>
      <c r="B5978" s="11" t="s">
        <v>5945</v>
      </c>
    </row>
    <row r="5979" spans="1:2" x14ac:dyDescent="0.3">
      <c r="A5979" s="11">
        <v>20654648</v>
      </c>
      <c r="B5979" s="11" t="s">
        <v>5946</v>
      </c>
    </row>
    <row r="5980" spans="1:2" x14ac:dyDescent="0.3">
      <c r="A5980" s="11">
        <v>20654949</v>
      </c>
      <c r="B5980" s="11" t="s">
        <v>5947</v>
      </c>
    </row>
    <row r="5981" spans="1:2" x14ac:dyDescent="0.3">
      <c r="A5981" s="11">
        <v>20654650</v>
      </c>
      <c r="B5981" s="11" t="s">
        <v>5948</v>
      </c>
    </row>
    <row r="5982" spans="1:2" x14ac:dyDescent="0.3">
      <c r="A5982" s="11">
        <v>20654644</v>
      </c>
      <c r="B5982" s="11" t="s">
        <v>5949</v>
      </c>
    </row>
    <row r="5983" spans="1:2" x14ac:dyDescent="0.3">
      <c r="A5983" s="11">
        <v>20654954</v>
      </c>
      <c r="B5983" s="11" t="s">
        <v>5950</v>
      </c>
    </row>
    <row r="5984" spans="1:2" x14ac:dyDescent="0.3">
      <c r="A5984" s="11">
        <v>20654957</v>
      </c>
      <c r="B5984" s="11" t="s">
        <v>5951</v>
      </c>
    </row>
    <row r="5985" spans="1:2" x14ac:dyDescent="0.3">
      <c r="A5985" s="11">
        <v>20654956</v>
      </c>
      <c r="B5985" s="11" t="s">
        <v>5952</v>
      </c>
    </row>
    <row r="5986" spans="1:2" x14ac:dyDescent="0.3">
      <c r="A5986" s="11">
        <v>20655872</v>
      </c>
      <c r="B5986" s="11" t="s">
        <v>5953</v>
      </c>
    </row>
    <row r="5987" spans="1:2" x14ac:dyDescent="0.3">
      <c r="A5987" s="11">
        <v>20655892</v>
      </c>
      <c r="B5987" s="11" t="s">
        <v>5954</v>
      </c>
    </row>
    <row r="5988" spans="1:2" x14ac:dyDescent="0.3">
      <c r="A5988" s="11">
        <v>20655845</v>
      </c>
      <c r="B5988" s="11" t="s">
        <v>5955</v>
      </c>
    </row>
    <row r="5989" spans="1:2" x14ac:dyDescent="0.3">
      <c r="A5989" s="11">
        <v>20655871</v>
      </c>
      <c r="B5989" s="11" t="s">
        <v>5956</v>
      </c>
    </row>
    <row r="5990" spans="1:2" x14ac:dyDescent="0.3">
      <c r="A5990" s="11">
        <v>20655894</v>
      </c>
      <c r="B5990" s="11" t="s">
        <v>5957</v>
      </c>
    </row>
    <row r="5991" spans="1:2" x14ac:dyDescent="0.3">
      <c r="A5991" s="11">
        <v>20655851</v>
      </c>
      <c r="B5991" s="11" t="s">
        <v>5958</v>
      </c>
    </row>
    <row r="5992" spans="1:2" x14ac:dyDescent="0.3">
      <c r="A5992" s="11">
        <v>20655846</v>
      </c>
      <c r="B5992" s="11" t="s">
        <v>5959</v>
      </c>
    </row>
    <row r="5993" spans="1:2" x14ac:dyDescent="0.3">
      <c r="A5993" s="11">
        <v>20655873</v>
      </c>
      <c r="B5993" s="11" t="s">
        <v>5960</v>
      </c>
    </row>
    <row r="5994" spans="1:2" x14ac:dyDescent="0.3">
      <c r="A5994" s="11">
        <v>20655850</v>
      </c>
      <c r="B5994" s="11" t="s">
        <v>5961</v>
      </c>
    </row>
    <row r="5995" spans="1:2" x14ac:dyDescent="0.3">
      <c r="A5995" s="11">
        <v>20655848</v>
      </c>
      <c r="B5995" s="11" t="s">
        <v>5962</v>
      </c>
    </row>
    <row r="5996" spans="1:2" x14ac:dyDescent="0.3">
      <c r="A5996" s="11">
        <v>20655853</v>
      </c>
      <c r="B5996" s="11" t="s">
        <v>5963</v>
      </c>
    </row>
    <row r="5997" spans="1:2" x14ac:dyDescent="0.3">
      <c r="A5997" s="11">
        <v>20655855</v>
      </c>
      <c r="B5997" s="11" t="s">
        <v>5964</v>
      </c>
    </row>
    <row r="5998" spans="1:2" x14ac:dyDescent="0.3">
      <c r="A5998" s="11">
        <v>20655852</v>
      </c>
      <c r="B5998" s="11" t="s">
        <v>5965</v>
      </c>
    </row>
    <row r="5999" spans="1:2" x14ac:dyDescent="0.3">
      <c r="A5999" s="11">
        <v>20653400</v>
      </c>
      <c r="B5999" s="11" t="s">
        <v>5966</v>
      </c>
    </row>
    <row r="6000" spans="1:2" x14ac:dyDescent="0.3">
      <c r="A6000" s="11">
        <v>20655893</v>
      </c>
      <c r="B6000" s="11" t="s">
        <v>5967</v>
      </c>
    </row>
    <row r="6001" spans="1:2" x14ac:dyDescent="0.3">
      <c r="A6001" s="11">
        <v>20656522</v>
      </c>
      <c r="B6001" s="11" t="s">
        <v>5968</v>
      </c>
    </row>
    <row r="6002" spans="1:2" x14ac:dyDescent="0.3">
      <c r="A6002" s="11">
        <v>20656539</v>
      </c>
      <c r="B6002" s="11" t="s">
        <v>5969</v>
      </c>
    </row>
    <row r="6003" spans="1:2" x14ac:dyDescent="0.3">
      <c r="A6003" s="11">
        <v>20656590</v>
      </c>
      <c r="B6003" s="11" t="s">
        <v>5970</v>
      </c>
    </row>
    <row r="6004" spans="1:2" x14ac:dyDescent="0.3">
      <c r="A6004" s="11">
        <v>20656515</v>
      </c>
      <c r="B6004" s="11" t="s">
        <v>5971</v>
      </c>
    </row>
    <row r="6005" spans="1:2" x14ac:dyDescent="0.3">
      <c r="A6005" s="11">
        <v>20656585</v>
      </c>
      <c r="B6005" s="11" t="s">
        <v>5972</v>
      </c>
    </row>
    <row r="6006" spans="1:2" x14ac:dyDescent="0.3">
      <c r="A6006" s="11">
        <v>20656586</v>
      </c>
      <c r="B6006" s="11" t="s">
        <v>5973</v>
      </c>
    </row>
    <row r="6007" spans="1:2" x14ac:dyDescent="0.3">
      <c r="A6007" s="11">
        <v>20656589</v>
      </c>
      <c r="B6007" s="11" t="s">
        <v>5974</v>
      </c>
    </row>
    <row r="6008" spans="1:2" x14ac:dyDescent="0.3">
      <c r="A6008" s="11">
        <v>20656594</v>
      </c>
      <c r="B6008" s="11" t="s">
        <v>5975</v>
      </c>
    </row>
    <row r="6009" spans="1:2" x14ac:dyDescent="0.3">
      <c r="A6009" s="11">
        <v>20656510</v>
      </c>
      <c r="B6009" s="11" t="s">
        <v>5976</v>
      </c>
    </row>
    <row r="6010" spans="1:2" x14ac:dyDescent="0.3">
      <c r="A6010" s="11">
        <v>20656553</v>
      </c>
      <c r="B6010" s="11" t="s">
        <v>5977</v>
      </c>
    </row>
    <row r="6011" spans="1:2" x14ac:dyDescent="0.3">
      <c r="A6011" s="11">
        <v>20656521</v>
      </c>
      <c r="B6011" s="11" t="s">
        <v>5978</v>
      </c>
    </row>
    <row r="6012" spans="1:2" x14ac:dyDescent="0.3">
      <c r="A6012" s="11">
        <v>20656523</v>
      </c>
      <c r="B6012" s="11" t="s">
        <v>5979</v>
      </c>
    </row>
    <row r="6013" spans="1:2" x14ac:dyDescent="0.3">
      <c r="A6013" s="11">
        <v>20656591</v>
      </c>
      <c r="B6013" s="11" t="s">
        <v>5980</v>
      </c>
    </row>
    <row r="6014" spans="1:2" x14ac:dyDescent="0.3">
      <c r="A6014" s="11">
        <v>20656591</v>
      </c>
      <c r="B6014" s="11" t="s">
        <v>5980</v>
      </c>
    </row>
    <row r="6015" spans="1:2" x14ac:dyDescent="0.3">
      <c r="A6015" s="11">
        <v>20657027</v>
      </c>
      <c r="B6015" s="11" t="s">
        <v>5981</v>
      </c>
    </row>
    <row r="6016" spans="1:2" x14ac:dyDescent="0.3">
      <c r="A6016" s="11">
        <v>20657028</v>
      </c>
      <c r="B6016" s="11" t="s">
        <v>5982</v>
      </c>
    </row>
    <row r="6017" spans="1:2" x14ac:dyDescent="0.3">
      <c r="A6017" s="11">
        <v>20656584</v>
      </c>
      <c r="B6017" s="11" t="s">
        <v>5983</v>
      </c>
    </row>
    <row r="6018" spans="1:2" x14ac:dyDescent="0.3">
      <c r="A6018" s="11">
        <v>20656517</v>
      </c>
      <c r="B6018" s="11" t="s">
        <v>5984</v>
      </c>
    </row>
    <row r="6019" spans="1:2" x14ac:dyDescent="0.3">
      <c r="A6019" s="11">
        <v>20656516</v>
      </c>
      <c r="B6019" s="11" t="s">
        <v>5985</v>
      </c>
    </row>
    <row r="6020" spans="1:2" x14ac:dyDescent="0.3">
      <c r="A6020" s="11">
        <v>20655847</v>
      </c>
      <c r="B6020" s="11" t="s">
        <v>5986</v>
      </c>
    </row>
    <row r="6021" spans="1:2" x14ac:dyDescent="0.3">
      <c r="A6021" s="11">
        <v>20653956</v>
      </c>
      <c r="B6021" s="11" t="s">
        <v>5987</v>
      </c>
    </row>
    <row r="6022" spans="1:2" x14ac:dyDescent="0.3">
      <c r="A6022" s="11">
        <v>20657019</v>
      </c>
      <c r="B6022" s="11" t="s">
        <v>5988</v>
      </c>
    </row>
    <row r="6023" spans="1:2" x14ac:dyDescent="0.3">
      <c r="A6023" s="11">
        <v>20656523</v>
      </c>
      <c r="B6023" s="11" t="s">
        <v>5979</v>
      </c>
    </row>
    <row r="6024" spans="1:2" x14ac:dyDescent="0.3">
      <c r="A6024" s="11">
        <v>20657021</v>
      </c>
      <c r="B6024" s="11" t="s">
        <v>5989</v>
      </c>
    </row>
    <row r="6025" spans="1:2" x14ac:dyDescent="0.3">
      <c r="A6025" s="11">
        <v>20657029</v>
      </c>
      <c r="B6025" s="11" t="s">
        <v>5990</v>
      </c>
    </row>
    <row r="6026" spans="1:2" x14ac:dyDescent="0.3">
      <c r="A6026" s="11">
        <v>20657020</v>
      </c>
      <c r="B6026" s="11" t="s">
        <v>5991</v>
      </c>
    </row>
    <row r="6027" spans="1:2" x14ac:dyDescent="0.3">
      <c r="A6027" s="11">
        <v>20657023</v>
      </c>
      <c r="B6027" s="11" t="s">
        <v>5992</v>
      </c>
    </row>
    <row r="6028" spans="1:2" x14ac:dyDescent="0.3">
      <c r="A6028" s="11">
        <v>20656509</v>
      </c>
      <c r="B6028" s="11" t="s">
        <v>5993</v>
      </c>
    </row>
    <row r="6029" spans="1:2" x14ac:dyDescent="0.3">
      <c r="A6029" s="11">
        <v>20657272</v>
      </c>
      <c r="B6029" s="11" t="s">
        <v>5994</v>
      </c>
    </row>
    <row r="6030" spans="1:2" x14ac:dyDescent="0.3">
      <c r="A6030" s="11">
        <v>20656592</v>
      </c>
      <c r="B6030" s="11" t="s">
        <v>5995</v>
      </c>
    </row>
    <row r="6031" spans="1:2" x14ac:dyDescent="0.3">
      <c r="A6031" s="11">
        <v>20657030</v>
      </c>
      <c r="B6031" s="11" t="s">
        <v>5996</v>
      </c>
    </row>
    <row r="6032" spans="1:2" x14ac:dyDescent="0.3">
      <c r="A6032" s="11">
        <v>20657022</v>
      </c>
      <c r="B6032" s="11" t="s">
        <v>5997</v>
      </c>
    </row>
    <row r="6033" spans="1:2" x14ac:dyDescent="0.3">
      <c r="A6033" s="11">
        <v>20657266</v>
      </c>
      <c r="B6033" s="11" t="s">
        <v>5998</v>
      </c>
    </row>
    <row r="6034" spans="1:2" x14ac:dyDescent="0.3">
      <c r="A6034" s="11">
        <v>20657269</v>
      </c>
      <c r="B6034" s="11" t="s">
        <v>5999</v>
      </c>
    </row>
    <row r="6035" spans="1:2" x14ac:dyDescent="0.3">
      <c r="A6035" s="11">
        <v>20657271</v>
      </c>
      <c r="B6035" s="11" t="s">
        <v>6000</v>
      </c>
    </row>
    <row r="6036" spans="1:2" x14ac:dyDescent="0.3">
      <c r="A6036" s="11">
        <v>20657267</v>
      </c>
      <c r="B6036" s="11" t="s">
        <v>6001</v>
      </c>
    </row>
    <row r="6037" spans="1:2" x14ac:dyDescent="0.3">
      <c r="A6037" s="11">
        <v>20657026</v>
      </c>
      <c r="B6037" s="11" t="s">
        <v>6002</v>
      </c>
    </row>
    <row r="6038" spans="1:2" x14ac:dyDescent="0.3">
      <c r="A6038" s="11">
        <v>20657601</v>
      </c>
      <c r="B6038" s="11" t="s">
        <v>6003</v>
      </c>
    </row>
    <row r="6039" spans="1:2" x14ac:dyDescent="0.3">
      <c r="A6039" s="11">
        <v>20657606</v>
      </c>
      <c r="B6039" s="11" t="s">
        <v>6004</v>
      </c>
    </row>
    <row r="6040" spans="1:2" x14ac:dyDescent="0.3">
      <c r="A6040" s="11">
        <v>20657604</v>
      </c>
      <c r="B6040" s="11" t="s">
        <v>6005</v>
      </c>
    </row>
    <row r="6041" spans="1:2" x14ac:dyDescent="0.3">
      <c r="A6041" s="11">
        <v>20657605</v>
      </c>
      <c r="B6041" s="11" t="s">
        <v>6006</v>
      </c>
    </row>
    <row r="6042" spans="1:2" x14ac:dyDescent="0.3">
      <c r="A6042" s="11">
        <v>20657607</v>
      </c>
      <c r="B6042" s="11" t="s">
        <v>6007</v>
      </c>
    </row>
    <row r="6043" spans="1:2" x14ac:dyDescent="0.3">
      <c r="A6043" s="11">
        <v>20657603</v>
      </c>
      <c r="B6043" s="11" t="s">
        <v>6008</v>
      </c>
    </row>
    <row r="6044" spans="1:2" x14ac:dyDescent="0.3">
      <c r="A6044" s="11">
        <v>20657603</v>
      </c>
      <c r="B6044" s="11" t="s">
        <v>6008</v>
      </c>
    </row>
    <row r="6045" spans="1:2" x14ac:dyDescent="0.3">
      <c r="A6045" s="11">
        <v>20657978</v>
      </c>
      <c r="B6045" s="11" t="s">
        <v>6009</v>
      </c>
    </row>
    <row r="6046" spans="1:2" x14ac:dyDescent="0.3">
      <c r="A6046" s="11">
        <v>20657972</v>
      </c>
      <c r="B6046" s="11" t="s">
        <v>6010</v>
      </c>
    </row>
    <row r="6047" spans="1:2" x14ac:dyDescent="0.3">
      <c r="A6047" s="11">
        <v>20657971</v>
      </c>
      <c r="B6047" s="11" t="s">
        <v>6011</v>
      </c>
    </row>
    <row r="6048" spans="1:2" x14ac:dyDescent="0.3">
      <c r="A6048" s="11">
        <v>20657970</v>
      </c>
      <c r="B6048" s="11" t="s">
        <v>6012</v>
      </c>
    </row>
    <row r="6049" spans="1:2" x14ac:dyDescent="0.3">
      <c r="A6049" s="11">
        <v>20657973</v>
      </c>
      <c r="B6049" s="11" t="s">
        <v>6013</v>
      </c>
    </row>
    <row r="6050" spans="1:2" x14ac:dyDescent="0.3">
      <c r="A6050" s="11">
        <v>20657979</v>
      </c>
      <c r="B6050" s="11" t="s">
        <v>6014</v>
      </c>
    </row>
    <row r="6051" spans="1:2" x14ac:dyDescent="0.3">
      <c r="A6051" s="11">
        <v>20657977</v>
      </c>
      <c r="B6051" s="11" t="s">
        <v>6015</v>
      </c>
    </row>
    <row r="6052" spans="1:2" x14ac:dyDescent="0.3">
      <c r="A6052" s="11">
        <v>20657974</v>
      </c>
      <c r="B6052" s="11" t="s">
        <v>6016</v>
      </c>
    </row>
    <row r="6053" spans="1:2" x14ac:dyDescent="0.3">
      <c r="A6053" s="11">
        <v>20657979</v>
      </c>
      <c r="B6053" s="11" t="s">
        <v>6014</v>
      </c>
    </row>
    <row r="6054" spans="1:2" x14ac:dyDescent="0.3">
      <c r="A6054" s="11">
        <v>20658622</v>
      </c>
      <c r="B6054" s="11" t="s">
        <v>6017</v>
      </c>
    </row>
    <row r="6055" spans="1:2" x14ac:dyDescent="0.3">
      <c r="A6055" s="11">
        <v>20658621</v>
      </c>
      <c r="B6055" s="11" t="s">
        <v>6018</v>
      </c>
    </row>
    <row r="6056" spans="1:2" x14ac:dyDescent="0.3">
      <c r="A6056" s="11">
        <v>20658613</v>
      </c>
      <c r="B6056" s="11" t="s">
        <v>6019</v>
      </c>
    </row>
    <row r="6057" spans="1:2" x14ac:dyDescent="0.3">
      <c r="A6057" s="11">
        <v>20658619</v>
      </c>
      <c r="B6057" s="11" t="s">
        <v>6020</v>
      </c>
    </row>
    <row r="6058" spans="1:2" x14ac:dyDescent="0.3">
      <c r="A6058" s="11">
        <v>20658918</v>
      </c>
      <c r="B6058" s="11" t="s">
        <v>6021</v>
      </c>
    </row>
    <row r="6059" spans="1:2" x14ac:dyDescent="0.3">
      <c r="A6059" s="11">
        <v>20658605</v>
      </c>
      <c r="B6059" s="11" t="s">
        <v>6022</v>
      </c>
    </row>
    <row r="6060" spans="1:2" x14ac:dyDescent="0.3">
      <c r="A6060" s="11">
        <v>20658587</v>
      </c>
      <c r="B6060" s="11" t="s">
        <v>6023</v>
      </c>
    </row>
    <row r="6061" spans="1:2" x14ac:dyDescent="0.3">
      <c r="A6061" s="11">
        <v>20658565</v>
      </c>
      <c r="B6061" s="11" t="s">
        <v>6024</v>
      </c>
    </row>
    <row r="6062" spans="1:2" x14ac:dyDescent="0.3">
      <c r="A6062" s="11">
        <v>20658612</v>
      </c>
      <c r="B6062" s="11" t="s">
        <v>6025</v>
      </c>
    </row>
    <row r="6063" spans="1:2" x14ac:dyDescent="0.3">
      <c r="A6063" s="11">
        <v>20658623</v>
      </c>
      <c r="B6063" s="11" t="s">
        <v>6026</v>
      </c>
    </row>
    <row r="6064" spans="1:2" x14ac:dyDescent="0.3">
      <c r="A6064" s="11">
        <v>20658624</v>
      </c>
      <c r="B6064" s="11" t="s">
        <v>6027</v>
      </c>
    </row>
    <row r="6065" spans="1:2" x14ac:dyDescent="0.3">
      <c r="A6065" s="11">
        <v>20658614</v>
      </c>
      <c r="B6065" s="11" t="s">
        <v>6028</v>
      </c>
    </row>
    <row r="6066" spans="1:2" x14ac:dyDescent="0.3">
      <c r="A6066" s="11">
        <v>20658617</v>
      </c>
      <c r="B6066" s="11" t="s">
        <v>6029</v>
      </c>
    </row>
    <row r="6067" spans="1:2" x14ac:dyDescent="0.3">
      <c r="A6067" s="11">
        <v>20658618</v>
      </c>
      <c r="B6067" s="11" t="s">
        <v>6030</v>
      </c>
    </row>
    <row r="6068" spans="1:2" x14ac:dyDescent="0.3">
      <c r="A6068" s="11">
        <v>20658611</v>
      </c>
      <c r="B6068" s="11" t="s">
        <v>6031</v>
      </c>
    </row>
    <row r="6069" spans="1:2" x14ac:dyDescent="0.3">
      <c r="A6069" s="11">
        <v>20658620</v>
      </c>
      <c r="B6069" s="11" t="s">
        <v>6032</v>
      </c>
    </row>
    <row r="6070" spans="1:2" x14ac:dyDescent="0.3">
      <c r="A6070" s="11">
        <v>20658609</v>
      </c>
      <c r="B6070" s="11" t="s">
        <v>6033</v>
      </c>
    </row>
    <row r="6071" spans="1:2" x14ac:dyDescent="0.3">
      <c r="A6071" s="11">
        <v>20658924</v>
      </c>
      <c r="B6071" s="11" t="s">
        <v>6034</v>
      </c>
    </row>
    <row r="6072" spans="1:2" x14ac:dyDescent="0.3">
      <c r="A6072" s="11">
        <v>20658924</v>
      </c>
      <c r="B6072" s="11" t="s">
        <v>6034</v>
      </c>
    </row>
    <row r="6073" spans="1:2" x14ac:dyDescent="0.3">
      <c r="A6073" s="11">
        <v>20658566</v>
      </c>
      <c r="B6073" s="11" t="s">
        <v>6035</v>
      </c>
    </row>
    <row r="6074" spans="1:2" x14ac:dyDescent="0.3">
      <c r="A6074" s="11">
        <v>20658919</v>
      </c>
      <c r="B6074" s="11" t="s">
        <v>6036</v>
      </c>
    </row>
    <row r="6075" spans="1:2" x14ac:dyDescent="0.3">
      <c r="A6075" s="11">
        <v>20658604</v>
      </c>
      <c r="B6075" s="11" t="s">
        <v>6037</v>
      </c>
    </row>
    <row r="6076" spans="1:2" x14ac:dyDescent="0.3">
      <c r="A6076" s="11">
        <v>20658602</v>
      </c>
      <c r="B6076" s="11" t="s">
        <v>6038</v>
      </c>
    </row>
    <row r="6077" spans="1:2" x14ac:dyDescent="0.3">
      <c r="A6077" s="11">
        <v>20658610</v>
      </c>
      <c r="B6077" s="11" t="s">
        <v>6039</v>
      </c>
    </row>
    <row r="6078" spans="1:2" x14ac:dyDescent="0.3">
      <c r="A6078" s="11">
        <v>20658566</v>
      </c>
      <c r="B6078" s="11" t="s">
        <v>6035</v>
      </c>
    </row>
    <row r="6079" spans="1:2" x14ac:dyDescent="0.3">
      <c r="A6079" s="11">
        <v>20658931</v>
      </c>
      <c r="B6079" s="11" t="s">
        <v>6040</v>
      </c>
    </row>
    <row r="6080" spans="1:2" x14ac:dyDescent="0.3">
      <c r="A6080" s="11">
        <v>20658603</v>
      </c>
      <c r="B6080" s="11" t="s">
        <v>6041</v>
      </c>
    </row>
    <row r="6081" spans="1:2" x14ac:dyDescent="0.3">
      <c r="A6081" s="11">
        <v>20658925</v>
      </c>
      <c r="B6081" s="11" t="s">
        <v>6042</v>
      </c>
    </row>
    <row r="6082" spans="1:2" x14ac:dyDescent="0.3">
      <c r="A6082" s="11">
        <v>20658930</v>
      </c>
      <c r="B6082" s="11" t="s">
        <v>6043</v>
      </c>
    </row>
    <row r="6083" spans="1:2" x14ac:dyDescent="0.3">
      <c r="A6083" s="11">
        <v>20658927</v>
      </c>
      <c r="B6083" s="11" t="s">
        <v>6044</v>
      </c>
    </row>
    <row r="6084" spans="1:2" x14ac:dyDescent="0.3">
      <c r="A6084" s="11">
        <v>20659302</v>
      </c>
      <c r="B6084" s="11" t="s">
        <v>6045</v>
      </c>
    </row>
    <row r="6085" spans="1:2" x14ac:dyDescent="0.3">
      <c r="A6085" s="11">
        <v>20659263</v>
      </c>
      <c r="B6085" s="11" t="s">
        <v>6046</v>
      </c>
    </row>
    <row r="6086" spans="1:2" x14ac:dyDescent="0.3">
      <c r="A6086" s="11">
        <v>20659266</v>
      </c>
      <c r="B6086" s="11" t="s">
        <v>6047</v>
      </c>
    </row>
    <row r="6087" spans="1:2" x14ac:dyDescent="0.3">
      <c r="A6087" s="11">
        <v>20659267</v>
      </c>
      <c r="B6087" s="11" t="s">
        <v>6048</v>
      </c>
    </row>
    <row r="6088" spans="1:2" x14ac:dyDescent="0.3">
      <c r="A6088" s="11">
        <v>20659264</v>
      </c>
      <c r="B6088" s="11" t="s">
        <v>6049</v>
      </c>
    </row>
    <row r="6089" spans="1:2" x14ac:dyDescent="0.3">
      <c r="A6089" s="11">
        <v>20659303</v>
      </c>
      <c r="B6089" s="11" t="s">
        <v>6050</v>
      </c>
    </row>
    <row r="6090" spans="1:2" x14ac:dyDescent="0.3">
      <c r="A6090" s="11">
        <v>20659509</v>
      </c>
      <c r="B6090" s="11" t="s">
        <v>6051</v>
      </c>
    </row>
    <row r="6091" spans="1:2" x14ac:dyDescent="0.3">
      <c r="A6091" s="11">
        <v>20659515</v>
      </c>
      <c r="B6091" s="11" t="s">
        <v>6052</v>
      </c>
    </row>
    <row r="6092" spans="1:2" x14ac:dyDescent="0.3">
      <c r="A6092" s="11">
        <v>20659514</v>
      </c>
      <c r="B6092" s="11" t="s">
        <v>6053</v>
      </c>
    </row>
    <row r="6093" spans="1:2" x14ac:dyDescent="0.3">
      <c r="A6093" s="11">
        <v>20659505</v>
      </c>
      <c r="B6093" s="11" t="s">
        <v>6054</v>
      </c>
    </row>
    <row r="6094" spans="1:2" x14ac:dyDescent="0.3">
      <c r="A6094" s="11">
        <v>20659510</v>
      </c>
      <c r="B6094" s="11" t="s">
        <v>6055</v>
      </c>
    </row>
    <row r="6095" spans="1:2" x14ac:dyDescent="0.3">
      <c r="A6095" s="11">
        <v>20659516</v>
      </c>
      <c r="B6095" s="11" t="s">
        <v>6056</v>
      </c>
    </row>
    <row r="6096" spans="1:2" x14ac:dyDescent="0.3">
      <c r="A6096" s="11">
        <v>20659513</v>
      </c>
      <c r="B6096" s="11" t="s">
        <v>6057</v>
      </c>
    </row>
    <row r="6097" spans="1:2" x14ac:dyDescent="0.3">
      <c r="A6097" s="11">
        <v>20659507</v>
      </c>
      <c r="B6097" s="11" t="s">
        <v>6058</v>
      </c>
    </row>
    <row r="6098" spans="1:2" x14ac:dyDescent="0.3">
      <c r="A6098" s="11">
        <v>20659807</v>
      </c>
      <c r="B6098" s="11" t="s">
        <v>6059</v>
      </c>
    </row>
    <row r="6099" spans="1:2" x14ac:dyDescent="0.3">
      <c r="A6099" s="11">
        <v>20659808</v>
      </c>
      <c r="B6099" s="11" t="s">
        <v>6060</v>
      </c>
    </row>
    <row r="6100" spans="1:2" x14ac:dyDescent="0.3">
      <c r="A6100" s="11">
        <v>20659809</v>
      </c>
      <c r="B6100" s="11" t="s">
        <v>6061</v>
      </c>
    </row>
    <row r="6101" spans="1:2" x14ac:dyDescent="0.3">
      <c r="A6101" s="11">
        <v>20659806</v>
      </c>
      <c r="B6101" s="11" t="s">
        <v>6062</v>
      </c>
    </row>
    <row r="6102" spans="1:2" x14ac:dyDescent="0.3">
      <c r="A6102" s="11">
        <v>20659835</v>
      </c>
      <c r="B6102" s="11" t="s">
        <v>6063</v>
      </c>
    </row>
    <row r="6103" spans="1:2" x14ac:dyDescent="0.3">
      <c r="A6103" s="11">
        <v>20659849</v>
      </c>
      <c r="B6103" s="11" t="s">
        <v>6064</v>
      </c>
    </row>
    <row r="6104" spans="1:2" x14ac:dyDescent="0.3">
      <c r="A6104" s="11">
        <v>20659852</v>
      </c>
      <c r="B6104" s="11" t="s">
        <v>6065</v>
      </c>
    </row>
    <row r="6105" spans="1:2" x14ac:dyDescent="0.3">
      <c r="A6105" s="11">
        <v>20659836</v>
      </c>
      <c r="B6105" s="11" t="s">
        <v>6066</v>
      </c>
    </row>
    <row r="6106" spans="1:2" x14ac:dyDescent="0.3">
      <c r="A6106" s="11">
        <v>20659827</v>
      </c>
      <c r="B6106" s="11" t="s">
        <v>6067</v>
      </c>
    </row>
    <row r="6107" spans="1:2" x14ac:dyDescent="0.3">
      <c r="A6107" s="11">
        <v>20659850</v>
      </c>
      <c r="B6107" s="11" t="s">
        <v>6068</v>
      </c>
    </row>
    <row r="6108" spans="1:2" x14ac:dyDescent="0.3">
      <c r="A6108" s="11">
        <v>20659824</v>
      </c>
      <c r="B6108" s="11" t="s">
        <v>6069</v>
      </c>
    </row>
    <row r="6109" spans="1:2" x14ac:dyDescent="0.3">
      <c r="A6109" s="11">
        <v>20659848</v>
      </c>
      <c r="B6109" s="11" t="s">
        <v>6070</v>
      </c>
    </row>
    <row r="6110" spans="1:2" x14ac:dyDescent="0.3">
      <c r="A6110" s="11">
        <v>20659848</v>
      </c>
      <c r="B6110" s="11" t="s">
        <v>6070</v>
      </c>
    </row>
    <row r="6111" spans="1:2" x14ac:dyDescent="0.3">
      <c r="A6111" s="11">
        <v>20659825</v>
      </c>
      <c r="B6111" s="11" t="s">
        <v>6071</v>
      </c>
    </row>
    <row r="6112" spans="1:2" x14ac:dyDescent="0.3">
      <c r="A6112" s="11">
        <v>20659848</v>
      </c>
      <c r="B6112" s="11" t="s">
        <v>6070</v>
      </c>
    </row>
    <row r="6113" spans="1:2" x14ac:dyDescent="0.3">
      <c r="A6113" s="11">
        <v>20659830</v>
      </c>
      <c r="B6113" s="11" t="s">
        <v>6072</v>
      </c>
    </row>
    <row r="6114" spans="1:2" x14ac:dyDescent="0.3">
      <c r="A6114" s="11">
        <v>20659847</v>
      </c>
      <c r="B6114" s="11" t="s">
        <v>6073</v>
      </c>
    </row>
    <row r="6115" spans="1:2" x14ac:dyDescent="0.3">
      <c r="A6115" s="11">
        <v>20659828</v>
      </c>
      <c r="B6115" s="11" t="s">
        <v>6074</v>
      </c>
    </row>
    <row r="6116" spans="1:2" x14ac:dyDescent="0.3">
      <c r="A6116" s="11">
        <v>20659830</v>
      </c>
      <c r="B6116" s="11" t="s">
        <v>6072</v>
      </c>
    </row>
    <row r="6117" spans="1:2" x14ac:dyDescent="0.3">
      <c r="A6117" s="11">
        <v>20659847</v>
      </c>
      <c r="B6117" s="11" t="s">
        <v>6073</v>
      </c>
    </row>
    <row r="6118" spans="1:2" x14ac:dyDescent="0.3">
      <c r="A6118" s="11">
        <v>20659851</v>
      </c>
      <c r="B6118" s="11" t="s">
        <v>6075</v>
      </c>
    </row>
    <row r="6119" spans="1:2" x14ac:dyDescent="0.3">
      <c r="A6119" s="11">
        <v>20659830</v>
      </c>
      <c r="B6119" s="11" t="s">
        <v>6072</v>
      </c>
    </row>
    <row r="6120" spans="1:2" x14ac:dyDescent="0.3">
      <c r="A6120" s="11">
        <v>20659828</v>
      </c>
      <c r="B6120" s="11" t="s">
        <v>6074</v>
      </c>
    </row>
    <row r="6121" spans="1:2" x14ac:dyDescent="0.3">
      <c r="A6121" s="11">
        <v>20659829</v>
      </c>
      <c r="B6121" s="11" t="s">
        <v>6076</v>
      </c>
    </row>
    <row r="6122" spans="1:2" x14ac:dyDescent="0.3">
      <c r="A6122" s="11">
        <v>20660700</v>
      </c>
      <c r="B6122" s="11" t="s">
        <v>6077</v>
      </c>
    </row>
    <row r="6123" spans="1:2" x14ac:dyDescent="0.3">
      <c r="A6123" s="11">
        <v>20659829</v>
      </c>
      <c r="B6123" s="11" t="s">
        <v>6076</v>
      </c>
    </row>
    <row r="6124" spans="1:2" x14ac:dyDescent="0.3">
      <c r="A6124" s="11">
        <v>20660693</v>
      </c>
      <c r="B6124" s="11" t="s">
        <v>6078</v>
      </c>
    </row>
    <row r="6125" spans="1:2" x14ac:dyDescent="0.3">
      <c r="A6125" s="11">
        <v>20660682</v>
      </c>
      <c r="B6125" s="11" t="s">
        <v>6079</v>
      </c>
    </row>
    <row r="6126" spans="1:2" x14ac:dyDescent="0.3">
      <c r="A6126" s="11">
        <v>20660683</v>
      </c>
      <c r="B6126" s="11" t="s">
        <v>6080</v>
      </c>
    </row>
    <row r="6127" spans="1:2" x14ac:dyDescent="0.3">
      <c r="A6127" s="11">
        <v>20660680</v>
      </c>
      <c r="B6127" s="11" t="s">
        <v>6081</v>
      </c>
    </row>
    <row r="6128" spans="1:2" x14ac:dyDescent="0.3">
      <c r="A6128" s="11">
        <v>20660692</v>
      </c>
      <c r="B6128" s="11" t="s">
        <v>6082</v>
      </c>
    </row>
    <row r="6129" spans="1:2" x14ac:dyDescent="0.3">
      <c r="A6129" s="11">
        <v>20660695</v>
      </c>
      <c r="B6129" s="11" t="s">
        <v>6083</v>
      </c>
    </row>
    <row r="6130" spans="1:2" x14ac:dyDescent="0.3">
      <c r="A6130" s="11">
        <v>20660699</v>
      </c>
    </row>
    <row r="6131" spans="1:2" x14ac:dyDescent="0.3">
      <c r="A6131" s="11">
        <v>20660684</v>
      </c>
      <c r="B6131" s="11" t="s">
        <v>6084</v>
      </c>
    </row>
    <row r="6132" spans="1:2" x14ac:dyDescent="0.3">
      <c r="A6132" s="11">
        <v>20660687</v>
      </c>
      <c r="B6132" s="11" t="s">
        <v>6085</v>
      </c>
    </row>
    <row r="6133" spans="1:2" x14ac:dyDescent="0.3">
      <c r="A6133" s="11">
        <v>20660677</v>
      </c>
      <c r="B6133" s="11" t="s">
        <v>6086</v>
      </c>
    </row>
    <row r="6134" spans="1:2" x14ac:dyDescent="0.3">
      <c r="A6134" s="11">
        <v>20661161</v>
      </c>
      <c r="B6134" s="11" t="s">
        <v>6087</v>
      </c>
    </row>
    <row r="6135" spans="1:2" x14ac:dyDescent="0.3">
      <c r="A6135" s="11">
        <v>20660696</v>
      </c>
      <c r="B6135" s="11" t="s">
        <v>6088</v>
      </c>
    </row>
    <row r="6136" spans="1:2" x14ac:dyDescent="0.3">
      <c r="A6136" s="11">
        <v>20660678</v>
      </c>
      <c r="B6136" s="11" t="s">
        <v>6089</v>
      </c>
    </row>
    <row r="6137" spans="1:2" x14ac:dyDescent="0.3">
      <c r="A6137" s="11">
        <v>20660689</v>
      </c>
      <c r="B6137" s="11" t="s">
        <v>6090</v>
      </c>
    </row>
    <row r="6138" spans="1:2" x14ac:dyDescent="0.3">
      <c r="A6138" s="11">
        <v>20660676</v>
      </c>
      <c r="B6138" s="11" t="s">
        <v>6091</v>
      </c>
    </row>
    <row r="6139" spans="1:2" x14ac:dyDescent="0.3">
      <c r="A6139" s="11">
        <v>20660685</v>
      </c>
      <c r="B6139" s="11" t="s">
        <v>6092</v>
      </c>
    </row>
    <row r="6140" spans="1:2" x14ac:dyDescent="0.3">
      <c r="A6140" s="11">
        <v>20660691</v>
      </c>
      <c r="B6140" s="11" t="s">
        <v>6093</v>
      </c>
    </row>
    <row r="6141" spans="1:2" x14ac:dyDescent="0.3">
      <c r="A6141" s="11">
        <v>20660679</v>
      </c>
      <c r="B6141" s="11" t="s">
        <v>6094</v>
      </c>
    </row>
    <row r="6142" spans="1:2" x14ac:dyDescent="0.3">
      <c r="A6142" s="11">
        <v>20660698</v>
      </c>
      <c r="B6142" s="11" t="s">
        <v>6095</v>
      </c>
    </row>
    <row r="6143" spans="1:2" x14ac:dyDescent="0.3">
      <c r="A6143" s="11">
        <v>20661159</v>
      </c>
      <c r="B6143" s="11" t="s">
        <v>6096</v>
      </c>
    </row>
    <row r="6144" spans="1:2" x14ac:dyDescent="0.3">
      <c r="A6144" s="11">
        <v>20661166</v>
      </c>
      <c r="B6144" s="11" t="s">
        <v>6097</v>
      </c>
    </row>
    <row r="6145" spans="1:2" x14ac:dyDescent="0.3">
      <c r="A6145" s="11">
        <v>20661160</v>
      </c>
      <c r="B6145" s="11" t="s">
        <v>6098</v>
      </c>
    </row>
    <row r="6146" spans="1:2" x14ac:dyDescent="0.3">
      <c r="A6146" s="11">
        <v>20661164</v>
      </c>
      <c r="B6146" s="11" t="s">
        <v>6099</v>
      </c>
    </row>
    <row r="6147" spans="1:2" x14ac:dyDescent="0.3">
      <c r="A6147" s="11">
        <v>20660698</v>
      </c>
      <c r="B6147" s="11" t="s">
        <v>6095</v>
      </c>
    </row>
    <row r="6148" spans="1:2" x14ac:dyDescent="0.3">
      <c r="A6148" s="11">
        <v>20661552</v>
      </c>
      <c r="B6148" s="11" t="s">
        <v>6100</v>
      </c>
    </row>
    <row r="6149" spans="1:2" x14ac:dyDescent="0.3">
      <c r="A6149" s="11">
        <v>20660701</v>
      </c>
      <c r="B6149" s="11" t="s">
        <v>6101</v>
      </c>
    </row>
    <row r="6150" spans="1:2" x14ac:dyDescent="0.3">
      <c r="A6150" s="11">
        <v>20661167</v>
      </c>
      <c r="B6150" s="11" t="s">
        <v>6102</v>
      </c>
    </row>
    <row r="6151" spans="1:2" x14ac:dyDescent="0.3">
      <c r="A6151" s="11">
        <v>20661165</v>
      </c>
      <c r="B6151" s="11" t="s">
        <v>6103</v>
      </c>
    </row>
    <row r="6152" spans="1:2" x14ac:dyDescent="0.3">
      <c r="A6152" s="11">
        <v>20661554</v>
      </c>
      <c r="B6152" s="11" t="s">
        <v>6104</v>
      </c>
    </row>
    <row r="6153" spans="1:2" x14ac:dyDescent="0.3">
      <c r="A6153" s="11">
        <v>20661168</v>
      </c>
      <c r="B6153" s="11" t="s">
        <v>6105</v>
      </c>
    </row>
    <row r="6154" spans="1:2" x14ac:dyDescent="0.3">
      <c r="A6154" s="11">
        <v>20660688</v>
      </c>
      <c r="B6154" s="11" t="s">
        <v>6106</v>
      </c>
    </row>
    <row r="6155" spans="1:2" x14ac:dyDescent="0.3">
      <c r="A6155" s="11">
        <v>20661559</v>
      </c>
      <c r="B6155" s="11" t="s">
        <v>6107</v>
      </c>
    </row>
    <row r="6156" spans="1:2" x14ac:dyDescent="0.3">
      <c r="A6156" s="11">
        <v>20661560</v>
      </c>
      <c r="B6156" s="11" t="s">
        <v>6108</v>
      </c>
    </row>
    <row r="6157" spans="1:2" x14ac:dyDescent="0.3">
      <c r="A6157" s="11">
        <v>20661561</v>
      </c>
      <c r="B6157" s="11" t="s">
        <v>6109</v>
      </c>
    </row>
    <row r="6158" spans="1:2" x14ac:dyDescent="0.3">
      <c r="A6158" s="11">
        <v>20661550</v>
      </c>
      <c r="B6158" s="11" t="s">
        <v>6110</v>
      </c>
    </row>
    <row r="6159" spans="1:2" x14ac:dyDescent="0.3">
      <c r="A6159" s="11">
        <v>20661556</v>
      </c>
      <c r="B6159" s="11" t="s">
        <v>6111</v>
      </c>
    </row>
    <row r="6160" spans="1:2" x14ac:dyDescent="0.3">
      <c r="A6160" s="11">
        <v>20661922</v>
      </c>
      <c r="B6160" s="11" t="s">
        <v>6112</v>
      </c>
    </row>
    <row r="6161" spans="1:2" x14ac:dyDescent="0.3">
      <c r="A6161" s="11">
        <v>20661918</v>
      </c>
      <c r="B6161" s="11" t="s">
        <v>6113</v>
      </c>
    </row>
    <row r="6162" spans="1:2" x14ac:dyDescent="0.3">
      <c r="A6162" s="11">
        <v>20661921</v>
      </c>
      <c r="B6162" s="11" t="s">
        <v>6114</v>
      </c>
    </row>
    <row r="6163" spans="1:2" x14ac:dyDescent="0.3">
      <c r="A6163" s="11">
        <v>20661923</v>
      </c>
      <c r="B6163" s="11" t="s">
        <v>6115</v>
      </c>
    </row>
    <row r="6164" spans="1:2" x14ac:dyDescent="0.3">
      <c r="A6164" s="11">
        <v>20661920</v>
      </c>
      <c r="B6164" s="11" t="s">
        <v>6116</v>
      </c>
    </row>
    <row r="6165" spans="1:2" x14ac:dyDescent="0.3">
      <c r="A6165" s="11">
        <v>20661919</v>
      </c>
      <c r="B6165" s="11" t="s">
        <v>6117</v>
      </c>
    </row>
    <row r="6166" spans="1:2" x14ac:dyDescent="0.3">
      <c r="A6166" s="11">
        <v>20661919</v>
      </c>
      <c r="B6166" s="11" t="s">
        <v>6117</v>
      </c>
    </row>
    <row r="6167" spans="1:2" x14ac:dyDescent="0.3">
      <c r="A6167" s="11">
        <v>20662148</v>
      </c>
      <c r="B6167" s="11" t="s">
        <v>6118</v>
      </c>
    </row>
    <row r="6168" spans="1:2" x14ac:dyDescent="0.3">
      <c r="A6168" s="11">
        <v>20662145</v>
      </c>
      <c r="B6168" s="11" t="s">
        <v>6119</v>
      </c>
    </row>
    <row r="6169" spans="1:2" x14ac:dyDescent="0.3">
      <c r="A6169" s="11">
        <v>20662150</v>
      </c>
      <c r="B6169" s="11" t="s">
        <v>6120</v>
      </c>
    </row>
    <row r="6170" spans="1:2" x14ac:dyDescent="0.3">
      <c r="A6170" s="11">
        <v>20662143</v>
      </c>
      <c r="B6170" s="11" t="s">
        <v>6121</v>
      </c>
    </row>
    <row r="6171" spans="1:2" x14ac:dyDescent="0.3">
      <c r="A6171" s="11">
        <v>20661561</v>
      </c>
      <c r="B6171" s="11" t="s">
        <v>6109</v>
      </c>
    </row>
    <row r="6172" spans="1:2" x14ac:dyDescent="0.3">
      <c r="A6172" s="11">
        <v>20662152</v>
      </c>
      <c r="B6172" s="11" t="s">
        <v>6122</v>
      </c>
    </row>
    <row r="6173" spans="1:2" x14ac:dyDescent="0.3">
      <c r="A6173" s="11">
        <v>20662142</v>
      </c>
      <c r="B6173" s="11" t="s">
        <v>6123</v>
      </c>
    </row>
    <row r="6174" spans="1:2" x14ac:dyDescent="0.3">
      <c r="A6174" s="11">
        <v>20662154</v>
      </c>
      <c r="B6174" s="11" t="s">
        <v>6124</v>
      </c>
    </row>
    <row r="6175" spans="1:2" x14ac:dyDescent="0.3">
      <c r="A6175" s="11">
        <v>20662154</v>
      </c>
      <c r="B6175" s="11" t="s">
        <v>6124</v>
      </c>
    </row>
    <row r="6176" spans="1:2" x14ac:dyDescent="0.3">
      <c r="A6176" s="11">
        <v>20662855</v>
      </c>
      <c r="B6176" s="11" t="s">
        <v>6125</v>
      </c>
    </row>
    <row r="6177" spans="1:2" x14ac:dyDescent="0.3">
      <c r="A6177" s="11">
        <v>20662853</v>
      </c>
      <c r="B6177" s="11" t="s">
        <v>6126</v>
      </c>
    </row>
    <row r="6178" spans="1:2" x14ac:dyDescent="0.3">
      <c r="A6178" s="11">
        <v>20662863</v>
      </c>
      <c r="B6178" s="11" t="s">
        <v>6127</v>
      </c>
    </row>
    <row r="6179" spans="1:2" x14ac:dyDescent="0.3">
      <c r="A6179" s="11">
        <v>20662849</v>
      </c>
      <c r="B6179" s="11" t="s">
        <v>6128</v>
      </c>
    </row>
    <row r="6180" spans="1:2" x14ac:dyDescent="0.3">
      <c r="A6180" s="11">
        <v>20662863</v>
      </c>
      <c r="B6180" s="11" t="s">
        <v>6127</v>
      </c>
    </row>
    <row r="6181" spans="1:2" x14ac:dyDescent="0.3">
      <c r="A6181" s="11">
        <v>20662852</v>
      </c>
      <c r="B6181" s="11" t="s">
        <v>6129</v>
      </c>
    </row>
    <row r="6182" spans="1:2" x14ac:dyDescent="0.3">
      <c r="A6182" s="11">
        <v>20662857</v>
      </c>
      <c r="B6182" s="11" t="s">
        <v>6130</v>
      </c>
    </row>
    <row r="6183" spans="1:2" x14ac:dyDescent="0.3">
      <c r="A6183" s="11">
        <v>20662872</v>
      </c>
      <c r="B6183" s="11" t="s">
        <v>6131</v>
      </c>
    </row>
    <row r="6184" spans="1:2" x14ac:dyDescent="0.3">
      <c r="A6184" s="11">
        <v>20662865</v>
      </c>
      <c r="B6184" s="11" t="s">
        <v>6132</v>
      </c>
    </row>
    <row r="6185" spans="1:2" x14ac:dyDescent="0.3">
      <c r="A6185" s="11">
        <v>20662859</v>
      </c>
      <c r="B6185" s="11" t="s">
        <v>6133</v>
      </c>
    </row>
    <row r="6186" spans="1:2" x14ac:dyDescent="0.3">
      <c r="A6186" s="11">
        <v>20662147</v>
      </c>
      <c r="B6186" s="11" t="s">
        <v>6134</v>
      </c>
    </row>
    <row r="6187" spans="1:2" x14ac:dyDescent="0.3">
      <c r="A6187" s="11">
        <v>20662848</v>
      </c>
      <c r="B6187" s="11" t="s">
        <v>6135</v>
      </c>
    </row>
    <row r="6188" spans="1:2" x14ac:dyDescent="0.3">
      <c r="A6188" s="11">
        <v>20662866</v>
      </c>
      <c r="B6188" s="11" t="s">
        <v>6136</v>
      </c>
    </row>
    <row r="6189" spans="1:2" x14ac:dyDescent="0.3">
      <c r="A6189" s="11">
        <v>20663310</v>
      </c>
      <c r="B6189" s="11" t="s">
        <v>6137</v>
      </c>
    </row>
    <row r="6190" spans="1:2" x14ac:dyDescent="0.3">
      <c r="A6190" s="11">
        <v>20662867</v>
      </c>
      <c r="B6190" s="11" t="s">
        <v>6138</v>
      </c>
    </row>
    <row r="6191" spans="1:2" x14ac:dyDescent="0.3">
      <c r="A6191" s="11">
        <v>20662864</v>
      </c>
      <c r="B6191" s="11" t="s">
        <v>6139</v>
      </c>
    </row>
    <row r="6192" spans="1:2" x14ac:dyDescent="0.3">
      <c r="A6192" s="11">
        <v>20662858</v>
      </c>
      <c r="B6192" s="11" t="s">
        <v>6140</v>
      </c>
    </row>
    <row r="6193" spans="1:2" x14ac:dyDescent="0.3">
      <c r="A6193" s="11">
        <v>20662873</v>
      </c>
      <c r="B6193" s="11" t="s">
        <v>6141</v>
      </c>
    </row>
    <row r="6194" spans="1:2" x14ac:dyDescent="0.3">
      <c r="A6194" s="11">
        <v>20663306</v>
      </c>
      <c r="B6194" s="11" t="s">
        <v>6142</v>
      </c>
    </row>
    <row r="6195" spans="1:2" x14ac:dyDescent="0.3">
      <c r="A6195" s="11">
        <v>20661561</v>
      </c>
      <c r="B6195" s="11" t="s">
        <v>6109</v>
      </c>
    </row>
    <row r="6196" spans="1:2" x14ac:dyDescent="0.3">
      <c r="A6196" s="11">
        <v>20662874</v>
      </c>
      <c r="B6196" s="11" t="s">
        <v>6143</v>
      </c>
    </row>
    <row r="6197" spans="1:2" x14ac:dyDescent="0.3">
      <c r="A6197" s="11">
        <v>20663310</v>
      </c>
      <c r="B6197" s="11" t="s">
        <v>6137</v>
      </c>
    </row>
    <row r="6198" spans="1:2" x14ac:dyDescent="0.3">
      <c r="A6198" s="11">
        <v>20663308</v>
      </c>
      <c r="B6198" s="11" t="s">
        <v>6144</v>
      </c>
    </row>
    <row r="6199" spans="1:2" x14ac:dyDescent="0.3">
      <c r="A6199" s="11">
        <v>20663313</v>
      </c>
      <c r="B6199" s="11" t="s">
        <v>6145</v>
      </c>
    </row>
    <row r="6200" spans="1:2" x14ac:dyDescent="0.3">
      <c r="A6200" s="11">
        <v>20663302</v>
      </c>
      <c r="B6200" s="11" t="s">
        <v>6146</v>
      </c>
    </row>
    <row r="6201" spans="1:2" x14ac:dyDescent="0.3">
      <c r="A6201" s="11">
        <v>20662856</v>
      </c>
      <c r="B6201" s="11" t="s">
        <v>6147</v>
      </c>
    </row>
    <row r="6202" spans="1:2" x14ac:dyDescent="0.3">
      <c r="A6202" s="11">
        <v>20663304</v>
      </c>
      <c r="B6202" s="11" t="s">
        <v>6148</v>
      </c>
    </row>
    <row r="6203" spans="1:2" x14ac:dyDescent="0.3">
      <c r="A6203" s="11">
        <v>20663299</v>
      </c>
      <c r="B6203" s="11" t="s">
        <v>6149</v>
      </c>
    </row>
    <row r="6204" spans="1:2" x14ac:dyDescent="0.3">
      <c r="A6204" s="11">
        <v>20663628</v>
      </c>
      <c r="B6204" s="11" t="s">
        <v>6150</v>
      </c>
    </row>
    <row r="6205" spans="1:2" x14ac:dyDescent="0.3">
      <c r="A6205" s="11">
        <v>20663631</v>
      </c>
      <c r="B6205" s="11" t="s">
        <v>6151</v>
      </c>
    </row>
    <row r="6206" spans="1:2" x14ac:dyDescent="0.3">
      <c r="A6206" s="11">
        <v>20663624</v>
      </c>
      <c r="B6206" s="11" t="s">
        <v>6152</v>
      </c>
    </row>
    <row r="6207" spans="1:2" x14ac:dyDescent="0.3">
      <c r="A6207" s="11">
        <v>20664031</v>
      </c>
      <c r="B6207" s="11" t="s">
        <v>6153</v>
      </c>
    </row>
    <row r="6208" spans="1:2" x14ac:dyDescent="0.3">
      <c r="A6208" s="11">
        <v>20664033</v>
      </c>
      <c r="B6208" s="11" t="s">
        <v>6154</v>
      </c>
    </row>
    <row r="6209" spans="1:2" x14ac:dyDescent="0.3">
      <c r="A6209" s="11">
        <v>20664021</v>
      </c>
      <c r="B6209" s="11" t="s">
        <v>6155</v>
      </c>
    </row>
    <row r="6210" spans="1:2" x14ac:dyDescent="0.3">
      <c r="A6210" s="11">
        <v>20664029</v>
      </c>
      <c r="B6210" s="11" t="s">
        <v>6156</v>
      </c>
    </row>
    <row r="6211" spans="1:2" x14ac:dyDescent="0.3">
      <c r="A6211" s="11">
        <v>20664030</v>
      </c>
      <c r="B6211" s="11" t="s">
        <v>6157</v>
      </c>
    </row>
    <row r="6212" spans="1:2" x14ac:dyDescent="0.3">
      <c r="A6212" s="11">
        <v>20664028</v>
      </c>
      <c r="B6212" s="11" t="s">
        <v>6158</v>
      </c>
    </row>
    <row r="6213" spans="1:2" x14ac:dyDescent="0.3">
      <c r="A6213" s="11">
        <v>20664032</v>
      </c>
      <c r="B6213" s="11" t="s">
        <v>6159</v>
      </c>
    </row>
    <row r="6214" spans="1:2" x14ac:dyDescent="0.3">
      <c r="A6214" s="11">
        <v>20664032</v>
      </c>
      <c r="B6214" s="11" t="s">
        <v>6159</v>
      </c>
    </row>
    <row r="6215" spans="1:2" x14ac:dyDescent="0.3">
      <c r="A6215" s="11">
        <v>20664028</v>
      </c>
      <c r="B6215" s="11" t="s">
        <v>6158</v>
      </c>
    </row>
    <row r="6216" spans="1:2" x14ac:dyDescent="0.3">
      <c r="A6216" s="11">
        <v>20664336</v>
      </c>
      <c r="B6216" s="11" t="s">
        <v>6160</v>
      </c>
    </row>
    <row r="6217" spans="1:2" x14ac:dyDescent="0.3">
      <c r="A6217" s="11">
        <v>20664428</v>
      </c>
      <c r="B6217" s="11" t="s">
        <v>6161</v>
      </c>
    </row>
    <row r="6218" spans="1:2" x14ac:dyDescent="0.3">
      <c r="A6218" s="11">
        <v>20664335</v>
      </c>
      <c r="B6218" s="11" t="s">
        <v>6162</v>
      </c>
    </row>
    <row r="6219" spans="1:2" x14ac:dyDescent="0.3">
      <c r="A6219" s="11">
        <v>20664338</v>
      </c>
      <c r="B6219" s="11" t="s">
        <v>6163</v>
      </c>
    </row>
    <row r="6220" spans="1:2" x14ac:dyDescent="0.3">
      <c r="A6220" s="11">
        <v>20664340</v>
      </c>
      <c r="B6220" s="11" t="s">
        <v>6164</v>
      </c>
    </row>
    <row r="6221" spans="1:2" x14ac:dyDescent="0.3">
      <c r="A6221" s="11">
        <v>20664342</v>
      </c>
      <c r="B6221" s="11" t="s">
        <v>6165</v>
      </c>
    </row>
    <row r="6222" spans="1:2" x14ac:dyDescent="0.3">
      <c r="A6222" s="11">
        <v>20664339</v>
      </c>
      <c r="B6222" s="11" t="s">
        <v>6166</v>
      </c>
    </row>
    <row r="6223" spans="1:2" x14ac:dyDescent="0.3">
      <c r="A6223" s="11">
        <v>20664426</v>
      </c>
      <c r="B6223" s="11" t="s">
        <v>6167</v>
      </c>
    </row>
    <row r="6224" spans="1:2" x14ac:dyDescent="0.3">
      <c r="A6224" s="11">
        <v>20664434</v>
      </c>
      <c r="B6224" s="11" t="s">
        <v>6168</v>
      </c>
    </row>
    <row r="6225" spans="1:2" x14ac:dyDescent="0.3">
      <c r="A6225" s="11">
        <v>20664433</v>
      </c>
      <c r="B6225" s="11" t="s">
        <v>6169</v>
      </c>
    </row>
    <row r="6226" spans="1:2" x14ac:dyDescent="0.3">
      <c r="A6226" s="11">
        <v>20664431</v>
      </c>
      <c r="B6226" s="11" t="s">
        <v>6170</v>
      </c>
    </row>
    <row r="6227" spans="1:2" x14ac:dyDescent="0.3">
      <c r="A6227" s="11">
        <v>20664432</v>
      </c>
      <c r="B6227" s="11" t="s">
        <v>6171</v>
      </c>
    </row>
    <row r="6228" spans="1:2" x14ac:dyDescent="0.3">
      <c r="A6228" s="11">
        <v>20664427</v>
      </c>
      <c r="B6228" s="11" t="s">
        <v>6172</v>
      </c>
    </row>
    <row r="6229" spans="1:2" x14ac:dyDescent="0.3">
      <c r="A6229" s="11">
        <v>20664341</v>
      </c>
      <c r="B6229" s="11" t="s">
        <v>6173</v>
      </c>
    </row>
    <row r="6230" spans="1:2" x14ac:dyDescent="0.3">
      <c r="A6230" s="11">
        <v>20664435</v>
      </c>
      <c r="B6230" s="11" t="s">
        <v>6174</v>
      </c>
    </row>
    <row r="6231" spans="1:2" x14ac:dyDescent="0.3">
      <c r="A6231" s="11">
        <v>20664433</v>
      </c>
      <c r="B6231" s="11" t="s">
        <v>6169</v>
      </c>
    </row>
    <row r="6232" spans="1:2" x14ac:dyDescent="0.3">
      <c r="A6232" s="11">
        <v>20664430</v>
      </c>
      <c r="B6232" s="11" t="s">
        <v>6175</v>
      </c>
    </row>
    <row r="6233" spans="1:2" x14ac:dyDescent="0.3">
      <c r="A6233" s="11">
        <v>20664340</v>
      </c>
      <c r="B6233" s="11" t="s">
        <v>6164</v>
      </c>
    </row>
    <row r="6234" spans="1:2" x14ac:dyDescent="0.3">
      <c r="A6234" s="11">
        <v>20665251</v>
      </c>
      <c r="B6234" s="11" t="s">
        <v>6176</v>
      </c>
    </row>
    <row r="6235" spans="1:2" x14ac:dyDescent="0.3">
      <c r="A6235" s="11">
        <v>20665251</v>
      </c>
      <c r="B6235" s="11" t="s">
        <v>6176</v>
      </c>
    </row>
    <row r="6236" spans="1:2" x14ac:dyDescent="0.3">
      <c r="A6236" s="11">
        <v>20665231</v>
      </c>
      <c r="B6236" s="11" t="s">
        <v>6177</v>
      </c>
    </row>
    <row r="6237" spans="1:2" x14ac:dyDescent="0.3">
      <c r="A6237" s="11">
        <v>20665232</v>
      </c>
      <c r="B6237" s="11" t="s">
        <v>6178</v>
      </c>
    </row>
    <row r="6238" spans="1:2" x14ac:dyDescent="0.3">
      <c r="A6238" s="11">
        <v>20665242</v>
      </c>
      <c r="B6238" s="11" t="s">
        <v>6179</v>
      </c>
    </row>
    <row r="6239" spans="1:2" x14ac:dyDescent="0.3">
      <c r="A6239" s="11">
        <v>20665240</v>
      </c>
      <c r="B6239" s="11" t="s">
        <v>6180</v>
      </c>
    </row>
    <row r="6240" spans="1:2" x14ac:dyDescent="0.3">
      <c r="A6240" s="11">
        <v>20665250</v>
      </c>
      <c r="B6240" s="11" t="s">
        <v>6181</v>
      </c>
    </row>
    <row r="6241" spans="1:2" x14ac:dyDescent="0.3">
      <c r="A6241" s="11">
        <v>20665248</v>
      </c>
      <c r="B6241" s="11" t="s">
        <v>6182</v>
      </c>
    </row>
    <row r="6242" spans="1:2" x14ac:dyDescent="0.3">
      <c r="A6242" s="11">
        <v>20665246</v>
      </c>
      <c r="B6242" s="11" t="s">
        <v>6183</v>
      </c>
    </row>
    <row r="6243" spans="1:2" x14ac:dyDescent="0.3">
      <c r="A6243" s="11">
        <v>20665230</v>
      </c>
      <c r="B6243" s="11" t="s">
        <v>6184</v>
      </c>
    </row>
    <row r="6244" spans="1:2" x14ac:dyDescent="0.3">
      <c r="A6244" s="11">
        <v>20665249</v>
      </c>
      <c r="B6244" s="11" t="s">
        <v>6185</v>
      </c>
    </row>
    <row r="6245" spans="1:2" x14ac:dyDescent="0.3">
      <c r="A6245" s="11">
        <v>20665245</v>
      </c>
      <c r="B6245" s="11" t="s">
        <v>6186</v>
      </c>
    </row>
    <row r="6246" spans="1:2" x14ac:dyDescent="0.3">
      <c r="A6246" s="11">
        <v>20665247</v>
      </c>
      <c r="B6246" s="11" t="s">
        <v>6187</v>
      </c>
    </row>
    <row r="6247" spans="1:2" x14ac:dyDescent="0.3">
      <c r="A6247" s="11">
        <v>20666109</v>
      </c>
      <c r="B6247" s="11" t="s">
        <v>6188</v>
      </c>
    </row>
    <row r="6248" spans="1:2" x14ac:dyDescent="0.3">
      <c r="A6248" s="11">
        <v>20666140</v>
      </c>
      <c r="B6248" s="11" t="s">
        <v>6189</v>
      </c>
    </row>
    <row r="6249" spans="1:2" x14ac:dyDescent="0.3">
      <c r="A6249" s="11">
        <v>20666139</v>
      </c>
      <c r="B6249" s="11" t="s">
        <v>6190</v>
      </c>
    </row>
    <row r="6250" spans="1:2" x14ac:dyDescent="0.3">
      <c r="A6250" s="11">
        <v>20666141</v>
      </c>
      <c r="B6250" s="11" t="s">
        <v>6191</v>
      </c>
    </row>
    <row r="6251" spans="1:2" x14ac:dyDescent="0.3">
      <c r="A6251" s="11">
        <v>20666138</v>
      </c>
      <c r="B6251" s="11" t="s">
        <v>6192</v>
      </c>
    </row>
    <row r="6252" spans="1:2" x14ac:dyDescent="0.3">
      <c r="A6252" s="11">
        <v>20666137</v>
      </c>
      <c r="B6252" s="11" t="s">
        <v>6193</v>
      </c>
    </row>
    <row r="6253" spans="1:2" x14ac:dyDescent="0.3">
      <c r="A6253" s="11">
        <v>20666391</v>
      </c>
      <c r="B6253" s="11" t="s">
        <v>6194</v>
      </c>
    </row>
    <row r="6254" spans="1:2" x14ac:dyDescent="0.3">
      <c r="A6254" s="11">
        <v>20666392</v>
      </c>
      <c r="B6254" s="11" t="s">
        <v>6195</v>
      </c>
    </row>
    <row r="6255" spans="1:2" x14ac:dyDescent="0.3">
      <c r="A6255" s="11">
        <v>20666143</v>
      </c>
      <c r="B6255" s="11" t="s">
        <v>6196</v>
      </c>
    </row>
    <row r="6256" spans="1:2" x14ac:dyDescent="0.3">
      <c r="A6256" s="11">
        <v>20666398</v>
      </c>
      <c r="B6256" s="11" t="s">
        <v>6197</v>
      </c>
    </row>
    <row r="6257" spans="1:2" x14ac:dyDescent="0.3">
      <c r="A6257" s="11">
        <v>20666142</v>
      </c>
      <c r="B6257" s="11" t="s">
        <v>6198</v>
      </c>
    </row>
    <row r="6258" spans="1:2" x14ac:dyDescent="0.3">
      <c r="A6258" s="11">
        <v>20666393</v>
      </c>
      <c r="B6258" s="11" t="s">
        <v>6199</v>
      </c>
    </row>
    <row r="6259" spans="1:2" x14ac:dyDescent="0.3">
      <c r="A6259" s="11">
        <v>20666394</v>
      </c>
      <c r="B6259" s="11" t="s">
        <v>6200</v>
      </c>
    </row>
    <row r="6260" spans="1:2" x14ac:dyDescent="0.3">
      <c r="A6260" s="11">
        <v>20666396</v>
      </c>
      <c r="B6260" s="11" t="s">
        <v>6201</v>
      </c>
    </row>
    <row r="6261" spans="1:2" x14ac:dyDescent="0.3">
      <c r="A6261" s="11">
        <v>20666397</v>
      </c>
      <c r="B6261" s="11" t="s">
        <v>6202</v>
      </c>
    </row>
    <row r="6262" spans="1:2" x14ac:dyDescent="0.3">
      <c r="A6262" s="11">
        <v>20666390</v>
      </c>
      <c r="B6262" s="11" t="s">
        <v>6203</v>
      </c>
    </row>
    <row r="6263" spans="1:2" x14ac:dyDescent="0.3">
      <c r="A6263" s="11">
        <v>20666727</v>
      </c>
      <c r="B6263" s="11" t="s">
        <v>6204</v>
      </c>
    </row>
    <row r="6264" spans="1:2" x14ac:dyDescent="0.3">
      <c r="A6264" s="11">
        <v>20666728</v>
      </c>
      <c r="B6264" s="11" t="s">
        <v>6205</v>
      </c>
    </row>
    <row r="6265" spans="1:2" x14ac:dyDescent="0.3">
      <c r="A6265" s="11">
        <v>20666726</v>
      </c>
      <c r="B6265" s="11" t="s">
        <v>6206</v>
      </c>
    </row>
    <row r="6266" spans="1:2" x14ac:dyDescent="0.3">
      <c r="A6266" s="11">
        <v>20665229</v>
      </c>
      <c r="B6266" s="11" t="s">
        <v>6207</v>
      </c>
    </row>
    <row r="6267" spans="1:2" x14ac:dyDescent="0.3">
      <c r="A6267" s="11">
        <v>20665243</v>
      </c>
      <c r="B6267" s="11" t="s">
        <v>6208</v>
      </c>
    </row>
    <row r="6268" spans="1:2" x14ac:dyDescent="0.3">
      <c r="A6268" s="11">
        <v>20667721</v>
      </c>
      <c r="B6268" s="11" t="s">
        <v>6209</v>
      </c>
    </row>
    <row r="6269" spans="1:2" x14ac:dyDescent="0.3">
      <c r="A6269" s="11">
        <v>20668141</v>
      </c>
      <c r="B6269" s="11" t="s">
        <v>6210</v>
      </c>
    </row>
    <row r="6270" spans="1:2" x14ac:dyDescent="0.3">
      <c r="A6270" s="11">
        <v>20667607</v>
      </c>
      <c r="B6270" s="11" t="s">
        <v>6211</v>
      </c>
    </row>
    <row r="6271" spans="1:2" x14ac:dyDescent="0.3">
      <c r="A6271" s="11">
        <v>20667593</v>
      </c>
      <c r="B6271" s="11" t="s">
        <v>6212</v>
      </c>
    </row>
    <row r="6272" spans="1:2" x14ac:dyDescent="0.3">
      <c r="A6272" s="11">
        <v>20667722</v>
      </c>
      <c r="B6272" s="11" t="s">
        <v>6213</v>
      </c>
    </row>
    <row r="6273" spans="1:2" x14ac:dyDescent="0.3">
      <c r="A6273" s="11">
        <v>20667603</v>
      </c>
      <c r="B6273" s="11" t="s">
        <v>6214</v>
      </c>
    </row>
    <row r="6274" spans="1:2" x14ac:dyDescent="0.3">
      <c r="A6274" s="11">
        <v>20667576</v>
      </c>
      <c r="B6274" s="11" t="s">
        <v>6215</v>
      </c>
    </row>
    <row r="6275" spans="1:2" x14ac:dyDescent="0.3">
      <c r="A6275" s="11">
        <v>20667663</v>
      </c>
      <c r="B6275" s="11" t="s">
        <v>6216</v>
      </c>
    </row>
    <row r="6276" spans="1:2" x14ac:dyDescent="0.3">
      <c r="A6276" s="11">
        <v>20667604</v>
      </c>
      <c r="B6276" s="11" t="s">
        <v>6217</v>
      </c>
    </row>
    <row r="6277" spans="1:2" x14ac:dyDescent="0.3">
      <c r="A6277" s="11">
        <v>20667591</v>
      </c>
      <c r="B6277" s="11" t="s">
        <v>6218</v>
      </c>
    </row>
    <row r="6278" spans="1:2" x14ac:dyDescent="0.3">
      <c r="A6278" s="11">
        <v>20667583</v>
      </c>
      <c r="B6278" s="11" t="s">
        <v>6219</v>
      </c>
    </row>
    <row r="6279" spans="1:2" x14ac:dyDescent="0.3">
      <c r="A6279" s="11">
        <v>20667606</v>
      </c>
      <c r="B6279" s="11" t="s">
        <v>6220</v>
      </c>
    </row>
    <row r="6280" spans="1:2" x14ac:dyDescent="0.3">
      <c r="A6280" s="11">
        <v>20667589</v>
      </c>
      <c r="B6280" s="11" t="s">
        <v>6221</v>
      </c>
    </row>
    <row r="6281" spans="1:2" x14ac:dyDescent="0.3">
      <c r="A6281" s="11">
        <v>20667579</v>
      </c>
      <c r="B6281" s="11" t="s">
        <v>6222</v>
      </c>
    </row>
    <row r="6282" spans="1:2" x14ac:dyDescent="0.3">
      <c r="A6282" s="11">
        <v>20667598</v>
      </c>
      <c r="B6282" s="11" t="s">
        <v>6223</v>
      </c>
    </row>
    <row r="6283" spans="1:2" x14ac:dyDescent="0.3">
      <c r="A6283" s="11">
        <v>20667585</v>
      </c>
      <c r="B6283" s="11" t="s">
        <v>6224</v>
      </c>
    </row>
    <row r="6284" spans="1:2" x14ac:dyDescent="0.3">
      <c r="A6284" s="11">
        <v>20667718</v>
      </c>
      <c r="B6284" s="11" t="s">
        <v>6225</v>
      </c>
    </row>
    <row r="6285" spans="1:2" x14ac:dyDescent="0.3">
      <c r="A6285" s="11">
        <v>20667590</v>
      </c>
      <c r="B6285" s="11" t="s">
        <v>6226</v>
      </c>
    </row>
    <row r="6286" spans="1:2" x14ac:dyDescent="0.3">
      <c r="A6286" s="11">
        <v>20667709</v>
      </c>
      <c r="B6286" s="11" t="s">
        <v>6227</v>
      </c>
    </row>
    <row r="6287" spans="1:2" x14ac:dyDescent="0.3">
      <c r="A6287" s="11">
        <v>20667577</v>
      </c>
      <c r="B6287" s="11" t="s">
        <v>6228</v>
      </c>
    </row>
    <row r="6288" spans="1:2" x14ac:dyDescent="0.3">
      <c r="A6288" s="11">
        <v>20667599</v>
      </c>
      <c r="B6288" s="11" t="s">
        <v>6229</v>
      </c>
    </row>
    <row r="6289" spans="1:2" x14ac:dyDescent="0.3">
      <c r="A6289" s="11">
        <v>20667661</v>
      </c>
      <c r="B6289" s="11" t="s">
        <v>6230</v>
      </c>
    </row>
    <row r="6290" spans="1:2" x14ac:dyDescent="0.3">
      <c r="A6290" s="11">
        <v>20667601</v>
      </c>
      <c r="B6290" s="11" t="s">
        <v>6231</v>
      </c>
    </row>
    <row r="6291" spans="1:2" x14ac:dyDescent="0.3">
      <c r="A6291" s="11">
        <v>20667595</v>
      </c>
      <c r="B6291" s="11" t="s">
        <v>6232</v>
      </c>
    </row>
    <row r="6292" spans="1:2" x14ac:dyDescent="0.3">
      <c r="A6292" s="11">
        <v>20667581</v>
      </c>
      <c r="B6292" s="11" t="s">
        <v>6233</v>
      </c>
    </row>
    <row r="6293" spans="1:2" x14ac:dyDescent="0.3">
      <c r="A6293" s="11">
        <v>20667592</v>
      </c>
      <c r="B6293" s="11" t="s">
        <v>6234</v>
      </c>
    </row>
    <row r="6294" spans="1:2" x14ac:dyDescent="0.3">
      <c r="A6294" s="11">
        <v>20667605</v>
      </c>
      <c r="B6294" s="11" t="s">
        <v>6235</v>
      </c>
    </row>
    <row r="6295" spans="1:2" x14ac:dyDescent="0.3">
      <c r="A6295" s="11">
        <v>20667602</v>
      </c>
      <c r="B6295" s="11" t="s">
        <v>6236</v>
      </c>
    </row>
    <row r="6296" spans="1:2" x14ac:dyDescent="0.3">
      <c r="A6296" s="11">
        <v>20668147</v>
      </c>
      <c r="B6296" s="11" t="s">
        <v>6237</v>
      </c>
    </row>
    <row r="6297" spans="1:2" x14ac:dyDescent="0.3">
      <c r="A6297" s="11">
        <v>20668148</v>
      </c>
      <c r="B6297" s="11" t="s">
        <v>6238</v>
      </c>
    </row>
    <row r="6298" spans="1:2" x14ac:dyDescent="0.3">
      <c r="A6298" s="11">
        <v>20668145</v>
      </c>
      <c r="B6298" s="11" t="s">
        <v>6239</v>
      </c>
    </row>
    <row r="6299" spans="1:2" x14ac:dyDescent="0.3">
      <c r="A6299" s="11">
        <v>20668688</v>
      </c>
      <c r="B6299" s="11" t="s">
        <v>6240</v>
      </c>
    </row>
    <row r="6300" spans="1:2" x14ac:dyDescent="0.3">
      <c r="A6300" s="11">
        <v>20668142</v>
      </c>
      <c r="B6300" s="11" t="s">
        <v>6241</v>
      </c>
    </row>
    <row r="6301" spans="1:2" x14ac:dyDescent="0.3">
      <c r="A6301" s="11">
        <v>20668694</v>
      </c>
      <c r="B6301" s="11" t="s">
        <v>6242</v>
      </c>
    </row>
    <row r="6302" spans="1:2" x14ac:dyDescent="0.3">
      <c r="A6302" s="11">
        <v>20667715</v>
      </c>
      <c r="B6302" s="11" t="s">
        <v>6243</v>
      </c>
    </row>
    <row r="6303" spans="1:2" x14ac:dyDescent="0.3">
      <c r="A6303" s="11">
        <v>20667717</v>
      </c>
      <c r="B6303" s="11" t="s">
        <v>6244</v>
      </c>
    </row>
    <row r="6304" spans="1:2" x14ac:dyDescent="0.3">
      <c r="A6304" s="11">
        <v>20667625</v>
      </c>
      <c r="B6304" s="11" t="s">
        <v>6245</v>
      </c>
    </row>
    <row r="6305" spans="1:2" x14ac:dyDescent="0.3">
      <c r="A6305" s="11">
        <v>20668149</v>
      </c>
      <c r="B6305" s="11" t="s">
        <v>6246</v>
      </c>
    </row>
    <row r="6306" spans="1:2" x14ac:dyDescent="0.3">
      <c r="A6306" s="11">
        <v>20668686</v>
      </c>
      <c r="B6306" s="11" t="s">
        <v>6247</v>
      </c>
    </row>
    <row r="6307" spans="1:2" x14ac:dyDescent="0.3">
      <c r="A6307" s="11">
        <v>20668691</v>
      </c>
      <c r="B6307" s="11" t="s">
        <v>6248</v>
      </c>
    </row>
    <row r="6308" spans="1:2" x14ac:dyDescent="0.3">
      <c r="A6308" s="11">
        <v>20668690</v>
      </c>
      <c r="B6308" s="11" t="s">
        <v>6249</v>
      </c>
    </row>
    <row r="6309" spans="1:2" x14ac:dyDescent="0.3">
      <c r="A6309" s="11">
        <v>20669070</v>
      </c>
      <c r="B6309" s="11" t="s">
        <v>6250</v>
      </c>
    </row>
    <row r="6310" spans="1:2" x14ac:dyDescent="0.3">
      <c r="A6310" s="11">
        <v>20669073</v>
      </c>
      <c r="B6310" s="11" t="s">
        <v>6251</v>
      </c>
    </row>
    <row r="6311" spans="1:2" x14ac:dyDescent="0.3">
      <c r="A6311" s="11">
        <v>20669066</v>
      </c>
      <c r="B6311" s="11" t="s">
        <v>6252</v>
      </c>
    </row>
    <row r="6312" spans="1:2" x14ac:dyDescent="0.3">
      <c r="A6312" s="11">
        <v>20669325</v>
      </c>
      <c r="B6312" s="11" t="s">
        <v>6253</v>
      </c>
    </row>
    <row r="6313" spans="1:2" x14ac:dyDescent="0.3">
      <c r="A6313" s="11">
        <v>20668689</v>
      </c>
      <c r="B6313" s="11" t="s">
        <v>6254</v>
      </c>
    </row>
    <row r="6314" spans="1:2" x14ac:dyDescent="0.3">
      <c r="A6314" s="11">
        <v>20668692</v>
      </c>
      <c r="B6314" s="11" t="s">
        <v>6255</v>
      </c>
    </row>
    <row r="6315" spans="1:2" x14ac:dyDescent="0.3">
      <c r="A6315" s="11">
        <v>20669069</v>
      </c>
      <c r="B6315" s="11" t="s">
        <v>6256</v>
      </c>
    </row>
    <row r="6316" spans="1:2" x14ac:dyDescent="0.3">
      <c r="A6316" s="11">
        <v>20669067</v>
      </c>
      <c r="B6316" s="11" t="s">
        <v>6257</v>
      </c>
    </row>
    <row r="6317" spans="1:2" x14ac:dyDescent="0.3">
      <c r="A6317" s="11">
        <v>20668685</v>
      </c>
      <c r="B6317" s="11" t="s">
        <v>6258</v>
      </c>
    </row>
    <row r="6318" spans="1:2" x14ac:dyDescent="0.3">
      <c r="A6318" s="11">
        <v>20668665</v>
      </c>
      <c r="B6318" s="11" t="s">
        <v>6259</v>
      </c>
    </row>
    <row r="6319" spans="1:2" x14ac:dyDescent="0.3">
      <c r="A6319" s="11">
        <v>20668693</v>
      </c>
      <c r="B6319" s="11" t="s">
        <v>6260</v>
      </c>
    </row>
    <row r="6320" spans="1:2" x14ac:dyDescent="0.3">
      <c r="A6320" s="11">
        <v>20669324</v>
      </c>
      <c r="B6320" s="11" t="s">
        <v>6261</v>
      </c>
    </row>
    <row r="6321" spans="1:2" x14ac:dyDescent="0.3">
      <c r="A6321" s="11">
        <v>20668692</v>
      </c>
      <c r="B6321" s="11" t="s">
        <v>6255</v>
      </c>
    </row>
    <row r="6322" spans="1:2" x14ac:dyDescent="0.3">
      <c r="A6322" s="11">
        <v>20669069</v>
      </c>
      <c r="B6322" s="11" t="s">
        <v>6256</v>
      </c>
    </row>
    <row r="6323" spans="1:2" x14ac:dyDescent="0.3">
      <c r="A6323" s="11">
        <v>20668689</v>
      </c>
      <c r="B6323" s="11" t="s">
        <v>6254</v>
      </c>
    </row>
    <row r="6324" spans="1:2" x14ac:dyDescent="0.3">
      <c r="A6324" s="11">
        <v>20668689</v>
      </c>
      <c r="B6324" s="11" t="s">
        <v>6254</v>
      </c>
    </row>
    <row r="6325" spans="1:2" x14ac:dyDescent="0.3">
      <c r="A6325" s="11">
        <v>20670679</v>
      </c>
      <c r="B6325" s="11" t="s">
        <v>6262</v>
      </c>
    </row>
    <row r="6326" spans="1:2" x14ac:dyDescent="0.3">
      <c r="A6326" s="11">
        <v>20670699</v>
      </c>
      <c r="B6326" s="11" t="s">
        <v>6263</v>
      </c>
    </row>
    <row r="6327" spans="1:2" x14ac:dyDescent="0.3">
      <c r="A6327" s="11">
        <v>20670678</v>
      </c>
      <c r="B6327" s="11" t="s">
        <v>6264</v>
      </c>
    </row>
    <row r="6328" spans="1:2" x14ac:dyDescent="0.3">
      <c r="A6328" s="11">
        <v>20670673</v>
      </c>
      <c r="B6328" s="11" t="s">
        <v>6265</v>
      </c>
    </row>
    <row r="6329" spans="1:2" x14ac:dyDescent="0.3">
      <c r="A6329" s="11">
        <v>20670680</v>
      </c>
      <c r="B6329" s="11" t="s">
        <v>6266</v>
      </c>
    </row>
    <row r="6330" spans="1:2" x14ac:dyDescent="0.3">
      <c r="A6330" s="11">
        <v>20670687</v>
      </c>
      <c r="B6330" s="11" t="s">
        <v>6267</v>
      </c>
    </row>
    <row r="6331" spans="1:2" x14ac:dyDescent="0.3">
      <c r="A6331" s="11">
        <v>20670684</v>
      </c>
      <c r="B6331" s="11" t="s">
        <v>6268</v>
      </c>
    </row>
    <row r="6332" spans="1:2" x14ac:dyDescent="0.3">
      <c r="A6332" s="11">
        <v>20670682</v>
      </c>
      <c r="B6332" s="11" t="s">
        <v>6269</v>
      </c>
    </row>
    <row r="6333" spans="1:2" x14ac:dyDescent="0.3">
      <c r="A6333" s="11">
        <v>20670697</v>
      </c>
      <c r="B6333" s="11" t="s">
        <v>6270</v>
      </c>
    </row>
    <row r="6334" spans="1:2" x14ac:dyDescent="0.3">
      <c r="A6334" s="11">
        <v>20670677</v>
      </c>
      <c r="B6334" s="11" t="s">
        <v>6271</v>
      </c>
    </row>
    <row r="6335" spans="1:2" x14ac:dyDescent="0.3">
      <c r="A6335" s="11">
        <v>20670695</v>
      </c>
      <c r="B6335" s="11" t="s">
        <v>6272</v>
      </c>
    </row>
    <row r="6336" spans="1:2" x14ac:dyDescent="0.3">
      <c r="A6336" s="11">
        <v>20670677</v>
      </c>
      <c r="B6336" s="11" t="s">
        <v>6271</v>
      </c>
    </row>
    <row r="6337" spans="1:2" x14ac:dyDescent="0.3">
      <c r="A6337" s="11">
        <v>20670686</v>
      </c>
      <c r="B6337" s="11" t="s">
        <v>6273</v>
      </c>
    </row>
    <row r="6338" spans="1:2" x14ac:dyDescent="0.3">
      <c r="A6338" s="11">
        <v>20672780</v>
      </c>
      <c r="B6338" s="11" t="s">
        <v>6274</v>
      </c>
    </row>
    <row r="6339" spans="1:2" x14ac:dyDescent="0.3">
      <c r="A6339" s="11">
        <v>20672780</v>
      </c>
      <c r="B6339" s="11" t="s">
        <v>6274</v>
      </c>
    </row>
    <row r="6340" spans="1:2" x14ac:dyDescent="0.3">
      <c r="A6340" s="11">
        <v>20670696</v>
      </c>
      <c r="B6340" s="11" t="s">
        <v>6275</v>
      </c>
    </row>
    <row r="6341" spans="1:2" x14ac:dyDescent="0.3">
      <c r="A6341" s="11">
        <v>20670693</v>
      </c>
      <c r="B6341" s="11" t="s">
        <v>6276</v>
      </c>
    </row>
    <row r="6342" spans="1:2" x14ac:dyDescent="0.3">
      <c r="A6342" s="11">
        <v>20672781</v>
      </c>
      <c r="B6342" s="11" t="s">
        <v>6277</v>
      </c>
    </row>
    <row r="6343" spans="1:2" x14ac:dyDescent="0.3">
      <c r="A6343" s="11">
        <v>20672737</v>
      </c>
      <c r="B6343" s="11" t="s">
        <v>6278</v>
      </c>
    </row>
    <row r="6344" spans="1:2" x14ac:dyDescent="0.3">
      <c r="A6344" s="11">
        <v>20673408</v>
      </c>
      <c r="B6344" s="11" t="s">
        <v>6279</v>
      </c>
    </row>
    <row r="6345" spans="1:2" x14ac:dyDescent="0.3">
      <c r="A6345" s="11">
        <v>20672736</v>
      </c>
      <c r="B6345" s="11" t="s">
        <v>6280</v>
      </c>
    </row>
    <row r="6346" spans="1:2" x14ac:dyDescent="0.3">
      <c r="A6346" s="11">
        <v>20671626</v>
      </c>
      <c r="B6346" s="11" t="s">
        <v>6281</v>
      </c>
    </row>
    <row r="6347" spans="1:2" x14ac:dyDescent="0.3">
      <c r="A6347" s="11">
        <v>20673409</v>
      </c>
      <c r="B6347" s="11" t="s">
        <v>6282</v>
      </c>
    </row>
    <row r="6348" spans="1:2" x14ac:dyDescent="0.3">
      <c r="A6348" s="11">
        <v>20671631</v>
      </c>
      <c r="B6348" s="11" t="s">
        <v>6283</v>
      </c>
    </row>
    <row r="6349" spans="1:2" x14ac:dyDescent="0.3">
      <c r="A6349" s="11">
        <v>20673410</v>
      </c>
      <c r="B6349" s="11" t="s">
        <v>6284</v>
      </c>
    </row>
    <row r="6350" spans="1:2" x14ac:dyDescent="0.3">
      <c r="A6350" s="11">
        <v>20673412</v>
      </c>
      <c r="B6350" s="11" t="s">
        <v>6285</v>
      </c>
    </row>
    <row r="6351" spans="1:2" x14ac:dyDescent="0.3">
      <c r="A6351" s="11">
        <v>20672783</v>
      </c>
      <c r="B6351" s="11" t="s">
        <v>6286</v>
      </c>
    </row>
    <row r="6352" spans="1:2" x14ac:dyDescent="0.3">
      <c r="A6352" s="11">
        <v>20672738</v>
      </c>
      <c r="B6352" s="11" t="s">
        <v>6287</v>
      </c>
    </row>
    <row r="6353" spans="1:2" x14ac:dyDescent="0.3">
      <c r="A6353" s="11">
        <v>20670685</v>
      </c>
      <c r="B6353" s="11" t="s">
        <v>6288</v>
      </c>
    </row>
    <row r="6354" spans="1:2" x14ac:dyDescent="0.3">
      <c r="A6354" s="11">
        <v>20670683</v>
      </c>
      <c r="B6354" s="11" t="s">
        <v>6289</v>
      </c>
    </row>
    <row r="6355" spans="1:2" x14ac:dyDescent="0.3">
      <c r="A6355" s="11">
        <v>20670674</v>
      </c>
      <c r="B6355" s="11" t="s">
        <v>6290</v>
      </c>
    </row>
    <row r="6356" spans="1:2" x14ac:dyDescent="0.3">
      <c r="A6356" s="11">
        <v>20670676</v>
      </c>
      <c r="B6356" s="11" t="s">
        <v>6291</v>
      </c>
    </row>
    <row r="6357" spans="1:2" x14ac:dyDescent="0.3">
      <c r="A6357" s="11">
        <v>20673411</v>
      </c>
      <c r="B6357" s="11" t="s">
        <v>6292</v>
      </c>
    </row>
    <row r="6358" spans="1:2" x14ac:dyDescent="0.3">
      <c r="A6358" s="11">
        <v>20671632</v>
      </c>
      <c r="B6358" s="11" t="s">
        <v>6293</v>
      </c>
    </row>
    <row r="6359" spans="1:2" x14ac:dyDescent="0.3">
      <c r="A6359" s="11">
        <v>20672776</v>
      </c>
      <c r="B6359" s="11" t="s">
        <v>6294</v>
      </c>
    </row>
    <row r="6360" spans="1:2" x14ac:dyDescent="0.3">
      <c r="A6360" s="11">
        <v>20673413</v>
      </c>
      <c r="B6360" s="11" t="s">
        <v>6295</v>
      </c>
    </row>
    <row r="6361" spans="1:2" x14ac:dyDescent="0.3">
      <c r="A6361" s="11">
        <v>20673407</v>
      </c>
      <c r="B6361" s="11" t="s">
        <v>6296</v>
      </c>
    </row>
    <row r="6362" spans="1:2" x14ac:dyDescent="0.3">
      <c r="A6362" s="11">
        <v>20671628</v>
      </c>
      <c r="B6362" s="11" t="s">
        <v>6297</v>
      </c>
    </row>
    <row r="6363" spans="1:2" x14ac:dyDescent="0.3">
      <c r="A6363" s="11">
        <v>20670694</v>
      </c>
      <c r="B6363" s="11" t="s">
        <v>6298</v>
      </c>
    </row>
    <row r="6364" spans="1:2" x14ac:dyDescent="0.3">
      <c r="A6364" s="11">
        <v>20673406</v>
      </c>
      <c r="B6364" s="11" t="s">
        <v>6299</v>
      </c>
    </row>
    <row r="6365" spans="1:2" x14ac:dyDescent="0.3">
      <c r="A6365" s="11">
        <v>20673410</v>
      </c>
      <c r="B6365" s="11" t="s">
        <v>6284</v>
      </c>
    </row>
    <row r="6366" spans="1:2" x14ac:dyDescent="0.3">
      <c r="A6366" s="11">
        <v>20678792</v>
      </c>
      <c r="B6366" s="11" t="s">
        <v>6300</v>
      </c>
    </row>
    <row r="6367" spans="1:2" x14ac:dyDescent="0.3">
      <c r="A6367" s="11">
        <v>20678521</v>
      </c>
      <c r="B6367" s="11" t="s">
        <v>6301</v>
      </c>
    </row>
    <row r="6368" spans="1:2" x14ac:dyDescent="0.3">
      <c r="A6368" s="11">
        <v>20678614</v>
      </c>
      <c r="B6368" s="11" t="s">
        <v>6302</v>
      </c>
    </row>
    <row r="6369" spans="1:2" x14ac:dyDescent="0.3">
      <c r="A6369" s="11">
        <v>20678802</v>
      </c>
      <c r="B6369" s="11" t="s">
        <v>6303</v>
      </c>
    </row>
    <row r="6370" spans="1:2" x14ac:dyDescent="0.3">
      <c r="A6370" s="11">
        <v>20678617</v>
      </c>
      <c r="B6370" s="11" t="s">
        <v>6304</v>
      </c>
    </row>
    <row r="6371" spans="1:2" x14ac:dyDescent="0.3">
      <c r="A6371" s="11">
        <v>20678513</v>
      </c>
      <c r="B6371" s="11" t="s">
        <v>6305</v>
      </c>
    </row>
    <row r="6372" spans="1:2" x14ac:dyDescent="0.3">
      <c r="A6372" s="11">
        <v>20678771</v>
      </c>
      <c r="B6372" s="11" t="s">
        <v>6306</v>
      </c>
    </row>
    <row r="6373" spans="1:2" x14ac:dyDescent="0.3">
      <c r="A6373" s="11">
        <v>20678803</v>
      </c>
      <c r="B6373" s="11" t="s">
        <v>6307</v>
      </c>
    </row>
    <row r="6374" spans="1:2" x14ac:dyDescent="0.3">
      <c r="A6374" s="11">
        <v>20678794</v>
      </c>
      <c r="B6374" s="11" t="s">
        <v>6308</v>
      </c>
    </row>
    <row r="6375" spans="1:2" x14ac:dyDescent="0.3">
      <c r="A6375" s="11">
        <v>20678770</v>
      </c>
      <c r="B6375" s="11" t="s">
        <v>6309</v>
      </c>
    </row>
    <row r="6376" spans="1:2" x14ac:dyDescent="0.3">
      <c r="A6376" s="11">
        <v>20678713</v>
      </c>
      <c r="B6376" s="11" t="s">
        <v>6310</v>
      </c>
    </row>
    <row r="6377" spans="1:2" x14ac:dyDescent="0.3">
      <c r="A6377" s="11">
        <v>20678525</v>
      </c>
      <c r="B6377" s="11" t="s">
        <v>6311</v>
      </c>
    </row>
    <row r="6378" spans="1:2" x14ac:dyDescent="0.3">
      <c r="A6378" s="11">
        <v>20678628</v>
      </c>
      <c r="B6378" s="11" t="s">
        <v>6312</v>
      </c>
    </row>
    <row r="6379" spans="1:2" x14ac:dyDescent="0.3">
      <c r="A6379" s="11">
        <v>20678522</v>
      </c>
      <c r="B6379" s="11" t="s">
        <v>6313</v>
      </c>
    </row>
    <row r="6380" spans="1:2" x14ac:dyDescent="0.3">
      <c r="A6380" s="11">
        <v>20678578</v>
      </c>
      <c r="B6380" s="11" t="s">
        <v>6314</v>
      </c>
    </row>
    <row r="6381" spans="1:2" x14ac:dyDescent="0.3">
      <c r="A6381" s="11">
        <v>20678533</v>
      </c>
      <c r="B6381" s="11" t="s">
        <v>6315</v>
      </c>
    </row>
    <row r="6382" spans="1:2" x14ac:dyDescent="0.3">
      <c r="A6382" s="11">
        <v>20678766</v>
      </c>
      <c r="B6382" s="11" t="s">
        <v>6316</v>
      </c>
    </row>
    <row r="6383" spans="1:2" x14ac:dyDescent="0.3">
      <c r="A6383" s="11">
        <v>20678523</v>
      </c>
      <c r="B6383" s="11" t="s">
        <v>6317</v>
      </c>
    </row>
    <row r="6384" spans="1:2" x14ac:dyDescent="0.3">
      <c r="A6384" s="11">
        <v>20678518</v>
      </c>
      <c r="B6384" s="11" t="s">
        <v>6318</v>
      </c>
    </row>
    <row r="6385" spans="1:2" x14ac:dyDescent="0.3">
      <c r="A6385" s="11">
        <v>20678527</v>
      </c>
      <c r="B6385" s="11" t="s">
        <v>6319</v>
      </c>
    </row>
    <row r="6386" spans="1:2" x14ac:dyDescent="0.3">
      <c r="A6386" s="11">
        <v>20678590</v>
      </c>
      <c r="B6386" s="11" t="s">
        <v>6320</v>
      </c>
    </row>
    <row r="6387" spans="1:2" x14ac:dyDescent="0.3">
      <c r="A6387" s="11">
        <v>20678558</v>
      </c>
      <c r="B6387" s="11" t="s">
        <v>6321</v>
      </c>
    </row>
    <row r="6388" spans="1:2" x14ac:dyDescent="0.3">
      <c r="A6388" s="11">
        <v>20678534</v>
      </c>
      <c r="B6388" s="11" t="s">
        <v>6322</v>
      </c>
    </row>
    <row r="6389" spans="1:2" x14ac:dyDescent="0.3">
      <c r="A6389" s="11">
        <v>20678535</v>
      </c>
      <c r="B6389" s="11" t="s">
        <v>6323</v>
      </c>
    </row>
    <row r="6390" spans="1:2" x14ac:dyDescent="0.3">
      <c r="A6390" s="11">
        <v>20678586</v>
      </c>
      <c r="B6390" s="11" t="s">
        <v>6324</v>
      </c>
    </row>
    <row r="6391" spans="1:2" x14ac:dyDescent="0.3">
      <c r="A6391" s="11">
        <v>20678589</v>
      </c>
      <c r="B6391" s="11" t="s">
        <v>6325</v>
      </c>
    </row>
    <row r="6392" spans="1:2" x14ac:dyDescent="0.3">
      <c r="A6392" s="11">
        <v>20678769</v>
      </c>
      <c r="B6392" s="11" t="s">
        <v>6326</v>
      </c>
    </row>
    <row r="6393" spans="1:2" x14ac:dyDescent="0.3">
      <c r="A6393" s="11">
        <v>20678615</v>
      </c>
      <c r="B6393" s="11" t="s">
        <v>6327</v>
      </c>
    </row>
    <row r="6394" spans="1:2" x14ac:dyDescent="0.3">
      <c r="A6394" s="11">
        <v>20678512</v>
      </c>
      <c r="B6394" s="11" t="s">
        <v>6328</v>
      </c>
    </row>
    <row r="6395" spans="1:2" x14ac:dyDescent="0.3">
      <c r="A6395" s="11">
        <v>20678517</v>
      </c>
      <c r="B6395" s="11" t="s">
        <v>6329</v>
      </c>
    </row>
    <row r="6396" spans="1:2" x14ac:dyDescent="0.3">
      <c r="A6396" s="11">
        <v>20678616</v>
      </c>
      <c r="B6396" s="11" t="s">
        <v>6330</v>
      </c>
    </row>
    <row r="6397" spans="1:2" x14ac:dyDescent="0.3">
      <c r="A6397" s="11">
        <v>20678529</v>
      </c>
      <c r="B6397" s="11" t="s">
        <v>6331</v>
      </c>
    </row>
    <row r="6398" spans="1:2" x14ac:dyDescent="0.3">
      <c r="A6398" s="11">
        <v>20679377</v>
      </c>
      <c r="B6398" s="11" t="s">
        <v>6332</v>
      </c>
    </row>
    <row r="6399" spans="1:2" x14ac:dyDescent="0.3">
      <c r="A6399" s="11">
        <v>20678805</v>
      </c>
      <c r="B6399" s="11" t="s">
        <v>6333</v>
      </c>
    </row>
    <row r="6400" spans="1:2" x14ac:dyDescent="0.3">
      <c r="A6400" s="11">
        <v>20678804</v>
      </c>
      <c r="B6400" s="11" t="s">
        <v>6334</v>
      </c>
    </row>
    <row r="6401" spans="1:2" x14ac:dyDescent="0.3">
      <c r="A6401" s="11">
        <v>20678557</v>
      </c>
      <c r="B6401" s="11" t="s">
        <v>6335</v>
      </c>
    </row>
    <row r="6402" spans="1:2" x14ac:dyDescent="0.3">
      <c r="A6402" s="11">
        <v>20678530</v>
      </c>
      <c r="B6402" s="11" t="s">
        <v>6336</v>
      </c>
    </row>
    <row r="6403" spans="1:2" x14ac:dyDescent="0.3">
      <c r="A6403" s="11">
        <v>20678795</v>
      </c>
      <c r="B6403" s="11" t="s">
        <v>6337</v>
      </c>
    </row>
    <row r="6404" spans="1:2" x14ac:dyDescent="0.3">
      <c r="A6404" s="11">
        <v>20678519</v>
      </c>
      <c r="B6404" s="11" t="s">
        <v>6338</v>
      </c>
    </row>
    <row r="6405" spans="1:2" x14ac:dyDescent="0.3">
      <c r="A6405" s="11">
        <v>20678711</v>
      </c>
      <c r="B6405" s="11" t="s">
        <v>6339</v>
      </c>
    </row>
    <row r="6406" spans="1:2" x14ac:dyDescent="0.3">
      <c r="A6406" s="11">
        <v>20678516</v>
      </c>
      <c r="B6406" s="11" t="s">
        <v>6340</v>
      </c>
    </row>
    <row r="6407" spans="1:2" x14ac:dyDescent="0.3">
      <c r="A6407" s="11">
        <v>20678560</v>
      </c>
      <c r="B6407" s="11" t="s">
        <v>6341</v>
      </c>
    </row>
    <row r="6408" spans="1:2" x14ac:dyDescent="0.3">
      <c r="A6408" s="11">
        <v>20678793</v>
      </c>
      <c r="B6408" s="11" t="s">
        <v>6342</v>
      </c>
    </row>
    <row r="6409" spans="1:2" x14ac:dyDescent="0.3">
      <c r="A6409" s="11">
        <v>20678561</v>
      </c>
      <c r="B6409" s="11" t="s">
        <v>6343</v>
      </c>
    </row>
    <row r="6410" spans="1:2" x14ac:dyDescent="0.3">
      <c r="A6410" s="11">
        <v>20678593</v>
      </c>
      <c r="B6410" s="11" t="s">
        <v>6344</v>
      </c>
    </row>
    <row r="6411" spans="1:2" x14ac:dyDescent="0.3">
      <c r="A6411" s="11">
        <v>20678579</v>
      </c>
      <c r="B6411" s="11" t="s">
        <v>6345</v>
      </c>
    </row>
    <row r="6412" spans="1:2" x14ac:dyDescent="0.3">
      <c r="A6412" s="11">
        <v>20678591</v>
      </c>
      <c r="B6412" s="11" t="s">
        <v>6346</v>
      </c>
    </row>
    <row r="6413" spans="1:2" x14ac:dyDescent="0.3">
      <c r="A6413" s="11">
        <v>20678590</v>
      </c>
      <c r="B6413" s="11" t="s">
        <v>6320</v>
      </c>
    </row>
    <row r="6414" spans="1:2" x14ac:dyDescent="0.3">
      <c r="A6414" s="11">
        <v>20678514</v>
      </c>
      <c r="B6414" s="11" t="s">
        <v>6347</v>
      </c>
    </row>
    <row r="6415" spans="1:2" x14ac:dyDescent="0.3">
      <c r="A6415" s="11">
        <v>20679590</v>
      </c>
      <c r="B6415" s="11" t="s">
        <v>6348</v>
      </c>
    </row>
    <row r="6416" spans="1:2" x14ac:dyDescent="0.3">
      <c r="A6416" s="11">
        <v>20678715</v>
      </c>
      <c r="B6416" s="11" t="s">
        <v>6349</v>
      </c>
    </row>
    <row r="6417" spans="1:2" x14ac:dyDescent="0.3">
      <c r="A6417" s="11">
        <v>20679378</v>
      </c>
      <c r="B6417" s="11" t="s">
        <v>6350</v>
      </c>
    </row>
    <row r="6418" spans="1:2" x14ac:dyDescent="0.3">
      <c r="A6418" s="11">
        <v>20678559</v>
      </c>
      <c r="B6418" s="11" t="s">
        <v>6351</v>
      </c>
    </row>
    <row r="6419" spans="1:2" x14ac:dyDescent="0.3">
      <c r="A6419" s="11">
        <v>20679589</v>
      </c>
      <c r="B6419" s="11" t="s">
        <v>6352</v>
      </c>
    </row>
    <row r="6420" spans="1:2" x14ac:dyDescent="0.3">
      <c r="A6420" s="11">
        <v>20678712</v>
      </c>
      <c r="B6420" s="11" t="s">
        <v>6353</v>
      </c>
    </row>
    <row r="6421" spans="1:2" x14ac:dyDescent="0.3">
      <c r="A6421" s="11">
        <v>20678800</v>
      </c>
      <c r="B6421" s="11" t="s">
        <v>6354</v>
      </c>
    </row>
    <row r="6422" spans="1:2" x14ac:dyDescent="0.3">
      <c r="A6422" s="11">
        <v>20678528</v>
      </c>
      <c r="B6422" s="11" t="s">
        <v>6355</v>
      </c>
    </row>
    <row r="6423" spans="1:2" x14ac:dyDescent="0.3">
      <c r="A6423" s="11">
        <v>20678797</v>
      </c>
      <c r="B6423" s="11" t="s">
        <v>6356</v>
      </c>
    </row>
    <row r="6424" spans="1:2" x14ac:dyDescent="0.3">
      <c r="A6424" s="11">
        <v>20674611</v>
      </c>
      <c r="B6424" s="11" t="s">
        <v>6357</v>
      </c>
    </row>
    <row r="6425" spans="1:2" x14ac:dyDescent="0.3">
      <c r="A6425" s="11">
        <v>20678769</v>
      </c>
      <c r="B6425" s="11" t="s">
        <v>6326</v>
      </c>
    </row>
    <row r="6426" spans="1:2" x14ac:dyDescent="0.3">
      <c r="A6426" s="11">
        <v>20679366</v>
      </c>
      <c r="B6426" s="11" t="s">
        <v>6358</v>
      </c>
    </row>
    <row r="6427" spans="1:2" x14ac:dyDescent="0.3">
      <c r="A6427" s="11">
        <v>20678593</v>
      </c>
      <c r="B6427" s="11" t="s">
        <v>6344</v>
      </c>
    </row>
    <row r="6428" spans="1:2" x14ac:dyDescent="0.3">
      <c r="A6428" s="11">
        <v>20679587</v>
      </c>
      <c r="B6428" s="11" t="s">
        <v>6359</v>
      </c>
    </row>
    <row r="6429" spans="1:2" x14ac:dyDescent="0.3">
      <c r="A6429" s="11">
        <v>20679386</v>
      </c>
      <c r="B6429" s="11" t="s">
        <v>6360</v>
      </c>
    </row>
    <row r="6430" spans="1:2" x14ac:dyDescent="0.3">
      <c r="A6430" s="11">
        <v>20679588</v>
      </c>
      <c r="B6430" s="11" t="s">
        <v>6361</v>
      </c>
    </row>
    <row r="6431" spans="1:2" x14ac:dyDescent="0.3">
      <c r="A6431" s="11">
        <v>20678592</v>
      </c>
      <c r="B6431" s="11" t="s">
        <v>6362</v>
      </c>
    </row>
    <row r="6432" spans="1:2" x14ac:dyDescent="0.3">
      <c r="A6432" s="11">
        <v>20678585</v>
      </c>
      <c r="B6432" s="11" t="s">
        <v>6363</v>
      </c>
    </row>
    <row r="6433" spans="1:2" x14ac:dyDescent="0.3">
      <c r="A6433" s="11">
        <v>20678588</v>
      </c>
      <c r="B6433" s="11" t="s">
        <v>6364</v>
      </c>
    </row>
    <row r="6434" spans="1:2" x14ac:dyDescent="0.3">
      <c r="A6434" s="11">
        <v>20678522</v>
      </c>
      <c r="B6434" s="11" t="s">
        <v>6313</v>
      </c>
    </row>
    <row r="6435" spans="1:2" x14ac:dyDescent="0.3">
      <c r="A6435" s="11">
        <v>20678531</v>
      </c>
      <c r="B6435" s="11" t="s">
        <v>6365</v>
      </c>
    </row>
    <row r="6436" spans="1:2" x14ac:dyDescent="0.3">
      <c r="A6436" s="11">
        <v>20679372</v>
      </c>
      <c r="B6436" s="11" t="s">
        <v>6366</v>
      </c>
    </row>
    <row r="6437" spans="1:2" x14ac:dyDescent="0.3">
      <c r="A6437" s="11">
        <v>20679367</v>
      </c>
      <c r="B6437" s="11" t="s">
        <v>6367</v>
      </c>
    </row>
    <row r="6438" spans="1:2" x14ac:dyDescent="0.3">
      <c r="A6438" s="11">
        <v>20679385</v>
      </c>
      <c r="B6438" s="11" t="s">
        <v>6368</v>
      </c>
    </row>
    <row r="6439" spans="1:2" x14ac:dyDescent="0.3">
      <c r="A6439" s="11">
        <v>20679592</v>
      </c>
      <c r="B6439" s="11" t="s">
        <v>6369</v>
      </c>
    </row>
    <row r="6440" spans="1:2" x14ac:dyDescent="0.3">
      <c r="A6440" s="11">
        <v>20679375</v>
      </c>
      <c r="B6440" s="11" t="s">
        <v>6370</v>
      </c>
    </row>
    <row r="6441" spans="1:2" x14ac:dyDescent="0.3">
      <c r="A6441" s="11">
        <v>20678717</v>
      </c>
      <c r="B6441" s="11" t="s">
        <v>6371</v>
      </c>
    </row>
    <row r="6442" spans="1:2" x14ac:dyDescent="0.3">
      <c r="A6442" s="11">
        <v>20679591</v>
      </c>
      <c r="B6442" s="11" t="s">
        <v>6372</v>
      </c>
    </row>
    <row r="6443" spans="1:2" x14ac:dyDescent="0.3">
      <c r="A6443" s="11">
        <v>20678587</v>
      </c>
      <c r="B6443" s="11" t="s">
        <v>6373</v>
      </c>
    </row>
    <row r="6444" spans="1:2" x14ac:dyDescent="0.3">
      <c r="A6444" s="11">
        <v>20678806</v>
      </c>
      <c r="B6444" s="11" t="s">
        <v>6374</v>
      </c>
    </row>
    <row r="6445" spans="1:2" x14ac:dyDescent="0.3">
      <c r="A6445" s="11">
        <v>20679387</v>
      </c>
      <c r="B6445" s="11" t="s">
        <v>6375</v>
      </c>
    </row>
    <row r="6446" spans="1:2" x14ac:dyDescent="0.3">
      <c r="A6446" s="11">
        <v>20679371</v>
      </c>
      <c r="B6446" s="11" t="s">
        <v>6376</v>
      </c>
    </row>
    <row r="6447" spans="1:2" x14ac:dyDescent="0.3">
      <c r="A6447" s="11">
        <v>20680564</v>
      </c>
      <c r="B6447" s="11" t="s">
        <v>6377</v>
      </c>
    </row>
    <row r="6448" spans="1:2" x14ac:dyDescent="0.3">
      <c r="A6448" s="11">
        <v>20680561</v>
      </c>
      <c r="B6448" s="11" t="s">
        <v>6378</v>
      </c>
    </row>
    <row r="6449" spans="1:2" x14ac:dyDescent="0.3">
      <c r="A6449" s="11">
        <v>20680562</v>
      </c>
      <c r="B6449" s="11" t="s">
        <v>6379</v>
      </c>
    </row>
    <row r="6450" spans="1:2" x14ac:dyDescent="0.3">
      <c r="A6450" s="11">
        <v>20680559</v>
      </c>
      <c r="B6450" s="11" t="s">
        <v>6380</v>
      </c>
    </row>
    <row r="6451" spans="1:2" x14ac:dyDescent="0.3">
      <c r="A6451" s="11">
        <v>20680560</v>
      </c>
      <c r="B6451" s="11" t="s">
        <v>6381</v>
      </c>
    </row>
    <row r="6452" spans="1:2" x14ac:dyDescent="0.3">
      <c r="A6452" s="11">
        <v>20680568</v>
      </c>
      <c r="B6452" s="11" t="s">
        <v>6382</v>
      </c>
    </row>
    <row r="6453" spans="1:2" x14ac:dyDescent="0.3">
      <c r="A6453" s="11">
        <v>20680567</v>
      </c>
      <c r="B6453" s="11" t="s">
        <v>6383</v>
      </c>
    </row>
    <row r="6454" spans="1:2" x14ac:dyDescent="0.3">
      <c r="A6454" s="11">
        <v>20681236</v>
      </c>
      <c r="B6454" s="11" t="s">
        <v>6384</v>
      </c>
    </row>
    <row r="6455" spans="1:2" x14ac:dyDescent="0.3">
      <c r="A6455" s="11">
        <v>20681237</v>
      </c>
      <c r="B6455" s="11" t="s">
        <v>6385</v>
      </c>
    </row>
    <row r="6456" spans="1:2" x14ac:dyDescent="0.3">
      <c r="A6456" s="11">
        <v>20681235</v>
      </c>
      <c r="B6456" s="11" t="s">
        <v>6386</v>
      </c>
    </row>
    <row r="6457" spans="1:2" x14ac:dyDescent="0.3">
      <c r="A6457" s="11">
        <v>20681236</v>
      </c>
      <c r="B6457" s="11" t="s">
        <v>6384</v>
      </c>
    </row>
    <row r="6458" spans="1:2" x14ac:dyDescent="0.3">
      <c r="A6458" s="11">
        <v>20680567</v>
      </c>
      <c r="B6458" s="11" t="s">
        <v>6383</v>
      </c>
    </row>
    <row r="6459" spans="1:2" x14ac:dyDescent="0.3">
      <c r="A6459" s="11">
        <v>20680566</v>
      </c>
      <c r="B6459" s="11" t="s">
        <v>6387</v>
      </c>
    </row>
    <row r="6460" spans="1:2" x14ac:dyDescent="0.3">
      <c r="A6460" s="11">
        <v>20680563</v>
      </c>
      <c r="B6460" s="11" t="s">
        <v>6388</v>
      </c>
    </row>
    <row r="6461" spans="1:2" x14ac:dyDescent="0.3">
      <c r="A6461" s="11">
        <v>20681234</v>
      </c>
      <c r="B6461" s="11" t="s">
        <v>6389</v>
      </c>
    </row>
    <row r="6462" spans="1:2" x14ac:dyDescent="0.3">
      <c r="A6462" s="11">
        <v>20681817</v>
      </c>
      <c r="B6462" s="11" t="s">
        <v>6390</v>
      </c>
    </row>
    <row r="6463" spans="1:2" x14ac:dyDescent="0.3">
      <c r="A6463" s="11">
        <v>20681810</v>
      </c>
      <c r="B6463" s="11" t="s">
        <v>6391</v>
      </c>
    </row>
    <row r="6464" spans="1:2" x14ac:dyDescent="0.3">
      <c r="A6464" s="11">
        <v>20681811</v>
      </c>
      <c r="B6464" s="11" t="s">
        <v>6392</v>
      </c>
    </row>
    <row r="6465" spans="1:2" x14ac:dyDescent="0.3">
      <c r="A6465" s="11">
        <v>20681818</v>
      </c>
      <c r="B6465" s="11" t="s">
        <v>6393</v>
      </c>
    </row>
    <row r="6466" spans="1:2" x14ac:dyDescent="0.3">
      <c r="A6466" s="11">
        <v>20681824</v>
      </c>
      <c r="B6466" s="11" t="s">
        <v>6394</v>
      </c>
    </row>
    <row r="6467" spans="1:2" x14ac:dyDescent="0.3">
      <c r="A6467" s="11">
        <v>20681807</v>
      </c>
      <c r="B6467" s="11" t="s">
        <v>6395</v>
      </c>
    </row>
    <row r="6468" spans="1:2" x14ac:dyDescent="0.3">
      <c r="A6468" s="11">
        <v>20681819</v>
      </c>
      <c r="B6468" s="11" t="s">
        <v>6396</v>
      </c>
    </row>
    <row r="6469" spans="1:2" x14ac:dyDescent="0.3">
      <c r="A6469" s="11">
        <v>20681813</v>
      </c>
      <c r="B6469" s="11" t="s">
        <v>6397</v>
      </c>
    </row>
    <row r="6470" spans="1:2" x14ac:dyDescent="0.3">
      <c r="A6470" s="11">
        <v>20681816</v>
      </c>
      <c r="B6470" s="11" t="s">
        <v>6398</v>
      </c>
    </row>
    <row r="6471" spans="1:2" x14ac:dyDescent="0.3">
      <c r="A6471" s="11">
        <v>20681823</v>
      </c>
      <c r="B6471" s="11" t="s">
        <v>6399</v>
      </c>
    </row>
    <row r="6472" spans="1:2" x14ac:dyDescent="0.3">
      <c r="A6472" s="11">
        <v>20681808</v>
      </c>
      <c r="B6472" s="11" t="s">
        <v>6400</v>
      </c>
    </row>
    <row r="6473" spans="1:2" x14ac:dyDescent="0.3">
      <c r="A6473" s="11">
        <v>20681821</v>
      </c>
      <c r="B6473" s="11" t="s">
        <v>6401</v>
      </c>
    </row>
    <row r="6474" spans="1:2" x14ac:dyDescent="0.3">
      <c r="A6474" s="11">
        <v>20681814</v>
      </c>
      <c r="B6474" s="11" t="s">
        <v>6402</v>
      </c>
    </row>
    <row r="6475" spans="1:2" x14ac:dyDescent="0.3">
      <c r="A6475" s="11">
        <v>20681820</v>
      </c>
      <c r="B6475" s="11" t="s">
        <v>6403</v>
      </c>
    </row>
    <row r="6476" spans="1:2" x14ac:dyDescent="0.3">
      <c r="A6476" s="11">
        <v>20681821</v>
      </c>
      <c r="B6476" s="11" t="s">
        <v>6401</v>
      </c>
    </row>
    <row r="6477" spans="1:2" x14ac:dyDescent="0.3">
      <c r="A6477" s="11">
        <v>20682369</v>
      </c>
      <c r="B6477" s="11" t="s">
        <v>6404</v>
      </c>
    </row>
    <row r="6478" spans="1:2" x14ac:dyDescent="0.3">
      <c r="A6478" s="11">
        <v>20681812</v>
      </c>
      <c r="B6478" s="11" t="s">
        <v>6405</v>
      </c>
    </row>
    <row r="6479" spans="1:2" x14ac:dyDescent="0.3">
      <c r="A6479" s="11">
        <v>20681809</v>
      </c>
      <c r="B6479" s="11" t="s">
        <v>6406</v>
      </c>
    </row>
    <row r="6480" spans="1:2" x14ac:dyDescent="0.3">
      <c r="A6480" s="11">
        <v>20682372</v>
      </c>
      <c r="B6480" s="11" t="s">
        <v>6407</v>
      </c>
    </row>
    <row r="6481" spans="1:2" x14ac:dyDescent="0.3">
      <c r="A6481" s="11">
        <v>20681817</v>
      </c>
      <c r="B6481" s="11" t="s">
        <v>6390</v>
      </c>
    </row>
    <row r="6482" spans="1:2" x14ac:dyDescent="0.3">
      <c r="A6482" s="11">
        <v>20682364</v>
      </c>
      <c r="B6482" s="11" t="s">
        <v>6408</v>
      </c>
    </row>
    <row r="6483" spans="1:2" x14ac:dyDescent="0.3">
      <c r="A6483" s="11">
        <v>20682704</v>
      </c>
      <c r="B6483" s="11" t="s">
        <v>6409</v>
      </c>
    </row>
    <row r="6484" spans="1:2" x14ac:dyDescent="0.3">
      <c r="A6484" s="11">
        <v>20682362</v>
      </c>
      <c r="B6484" s="11" t="s">
        <v>6410</v>
      </c>
    </row>
    <row r="6485" spans="1:2" x14ac:dyDescent="0.3">
      <c r="A6485" s="11">
        <v>20682363</v>
      </c>
      <c r="B6485" s="11" t="s">
        <v>6411</v>
      </c>
    </row>
    <row r="6486" spans="1:2" x14ac:dyDescent="0.3">
      <c r="A6486" s="11">
        <v>20682362</v>
      </c>
      <c r="B6486" s="11" t="s">
        <v>6410</v>
      </c>
    </row>
    <row r="6487" spans="1:2" x14ac:dyDescent="0.3">
      <c r="A6487" s="11">
        <v>20682700</v>
      </c>
      <c r="B6487" s="11" t="s">
        <v>6412</v>
      </c>
    </row>
    <row r="6488" spans="1:2" x14ac:dyDescent="0.3">
      <c r="A6488" s="11">
        <v>20682702</v>
      </c>
      <c r="B6488" s="11" t="s">
        <v>6413</v>
      </c>
    </row>
    <row r="6489" spans="1:2" x14ac:dyDescent="0.3">
      <c r="A6489" s="11">
        <v>20682426</v>
      </c>
      <c r="B6489" s="11" t="s">
        <v>6414</v>
      </c>
    </row>
    <row r="6490" spans="1:2" x14ac:dyDescent="0.3">
      <c r="A6490" s="11">
        <v>20682424</v>
      </c>
      <c r="B6490" s="11" t="s">
        <v>6415</v>
      </c>
    </row>
    <row r="6491" spans="1:2" x14ac:dyDescent="0.3">
      <c r="A6491" s="11">
        <v>20682701</v>
      </c>
      <c r="B6491" s="11" t="s">
        <v>6416</v>
      </c>
    </row>
    <row r="6492" spans="1:2" x14ac:dyDescent="0.3">
      <c r="A6492" s="11">
        <v>20682703</v>
      </c>
      <c r="B6492" s="11" t="s">
        <v>6417</v>
      </c>
    </row>
    <row r="6493" spans="1:2" x14ac:dyDescent="0.3">
      <c r="A6493" s="11">
        <v>20683402</v>
      </c>
      <c r="B6493" s="11" t="s">
        <v>6418</v>
      </c>
    </row>
    <row r="6494" spans="1:2" x14ac:dyDescent="0.3">
      <c r="A6494" s="11">
        <v>20686238</v>
      </c>
      <c r="B6494" s="11" t="s">
        <v>6419</v>
      </c>
    </row>
    <row r="6495" spans="1:2" x14ac:dyDescent="0.3">
      <c r="A6495" s="11">
        <v>20686231</v>
      </c>
      <c r="B6495" s="11" t="s">
        <v>6420</v>
      </c>
    </row>
    <row r="6496" spans="1:2" x14ac:dyDescent="0.3">
      <c r="A6496" s="11">
        <v>20686219</v>
      </c>
      <c r="B6496" s="11" t="s">
        <v>6421</v>
      </c>
    </row>
    <row r="6497" spans="1:2" x14ac:dyDescent="0.3">
      <c r="A6497" s="11">
        <v>20686240</v>
      </c>
      <c r="B6497" s="11" t="s">
        <v>6422</v>
      </c>
    </row>
    <row r="6498" spans="1:2" x14ac:dyDescent="0.3">
      <c r="A6498" s="11">
        <v>20686235</v>
      </c>
      <c r="B6498" s="11" t="s">
        <v>6423</v>
      </c>
    </row>
    <row r="6499" spans="1:2" x14ac:dyDescent="0.3">
      <c r="A6499" s="11">
        <v>20686232</v>
      </c>
      <c r="B6499" s="11" t="s">
        <v>6424</v>
      </c>
    </row>
    <row r="6500" spans="1:2" x14ac:dyDescent="0.3">
      <c r="A6500" s="11">
        <v>20686250</v>
      </c>
      <c r="B6500" s="11" t="s">
        <v>6425</v>
      </c>
    </row>
    <row r="6501" spans="1:2" x14ac:dyDescent="0.3">
      <c r="A6501" s="11">
        <v>20686241</v>
      </c>
      <c r="B6501" s="11" t="s">
        <v>6426</v>
      </c>
    </row>
    <row r="6502" spans="1:2" x14ac:dyDescent="0.3">
      <c r="A6502" s="11">
        <v>20686224</v>
      </c>
      <c r="B6502" s="11" t="s">
        <v>6427</v>
      </c>
    </row>
    <row r="6503" spans="1:2" x14ac:dyDescent="0.3">
      <c r="A6503" s="11">
        <v>20686200</v>
      </c>
      <c r="B6503" s="11" t="s">
        <v>6428</v>
      </c>
    </row>
    <row r="6504" spans="1:2" x14ac:dyDescent="0.3">
      <c r="A6504" s="11">
        <v>20686218</v>
      </c>
      <c r="B6504" s="11" t="s">
        <v>6429</v>
      </c>
    </row>
    <row r="6505" spans="1:2" x14ac:dyDescent="0.3">
      <c r="A6505" s="11">
        <v>20686249</v>
      </c>
      <c r="B6505" s="11" t="s">
        <v>6430</v>
      </c>
    </row>
    <row r="6506" spans="1:2" x14ac:dyDescent="0.3">
      <c r="A6506" s="11">
        <v>20686243</v>
      </c>
      <c r="B6506" s="11" t="s">
        <v>6431</v>
      </c>
    </row>
    <row r="6507" spans="1:2" x14ac:dyDescent="0.3">
      <c r="A6507" s="11">
        <v>20686528</v>
      </c>
      <c r="B6507" s="11" t="s">
        <v>6432</v>
      </c>
    </row>
    <row r="6508" spans="1:2" x14ac:dyDescent="0.3">
      <c r="A6508" s="11">
        <v>20686508</v>
      </c>
      <c r="B6508" s="11" t="s">
        <v>6433</v>
      </c>
    </row>
    <row r="6509" spans="1:2" x14ac:dyDescent="0.3">
      <c r="A6509" s="11">
        <v>20686511</v>
      </c>
      <c r="B6509" s="11" t="s">
        <v>6434</v>
      </c>
    </row>
    <row r="6510" spans="1:2" x14ac:dyDescent="0.3">
      <c r="A6510" s="11">
        <v>20686525</v>
      </c>
      <c r="B6510" s="11" t="s">
        <v>6435</v>
      </c>
    </row>
    <row r="6511" spans="1:2" x14ac:dyDescent="0.3">
      <c r="A6511" s="11">
        <v>20686510</v>
      </c>
      <c r="B6511" s="11" t="s">
        <v>6436</v>
      </c>
    </row>
    <row r="6512" spans="1:2" x14ac:dyDescent="0.3">
      <c r="A6512" s="11">
        <v>20686236</v>
      </c>
      <c r="B6512" s="11" t="s">
        <v>6437</v>
      </c>
    </row>
    <row r="6513" spans="1:2" x14ac:dyDescent="0.3">
      <c r="A6513" s="11">
        <v>20686512</v>
      </c>
      <c r="B6513" s="11" t="s">
        <v>6438</v>
      </c>
    </row>
    <row r="6514" spans="1:2" x14ac:dyDescent="0.3">
      <c r="A6514" s="11">
        <v>20686242</v>
      </c>
      <c r="B6514" s="11" t="s">
        <v>6439</v>
      </c>
    </row>
    <row r="6515" spans="1:2" x14ac:dyDescent="0.3">
      <c r="A6515" s="11">
        <v>20686221</v>
      </c>
      <c r="B6515" s="11" t="s">
        <v>6440</v>
      </c>
    </row>
    <row r="6516" spans="1:2" x14ac:dyDescent="0.3">
      <c r="A6516" s="11">
        <v>20686513</v>
      </c>
      <c r="B6516" s="11" t="s">
        <v>6441</v>
      </c>
    </row>
    <row r="6517" spans="1:2" x14ac:dyDescent="0.3">
      <c r="A6517" s="11">
        <v>20686244</v>
      </c>
      <c r="B6517" s="11" t="s">
        <v>6442</v>
      </c>
    </row>
    <row r="6518" spans="1:2" x14ac:dyDescent="0.3">
      <c r="A6518" s="11">
        <v>20686230</v>
      </c>
      <c r="B6518" s="11" t="s">
        <v>6443</v>
      </c>
    </row>
    <row r="6519" spans="1:2" x14ac:dyDescent="0.3">
      <c r="A6519" s="11">
        <v>20686251</v>
      </c>
      <c r="B6519" s="11" t="s">
        <v>6444</v>
      </c>
    </row>
    <row r="6520" spans="1:2" x14ac:dyDescent="0.3">
      <c r="A6520" s="11">
        <v>20686983</v>
      </c>
      <c r="B6520" s="11" t="s">
        <v>6445</v>
      </c>
    </row>
    <row r="6521" spans="1:2" x14ac:dyDescent="0.3">
      <c r="A6521" s="11">
        <v>20686454</v>
      </c>
      <c r="B6521" s="11" t="s">
        <v>6446</v>
      </c>
    </row>
    <row r="6522" spans="1:2" x14ac:dyDescent="0.3">
      <c r="A6522" s="11">
        <v>20686517</v>
      </c>
      <c r="B6522" s="11" t="s">
        <v>6447</v>
      </c>
    </row>
    <row r="6523" spans="1:2" x14ac:dyDescent="0.3">
      <c r="A6523" s="11">
        <v>20686526</v>
      </c>
      <c r="B6523" s="11" t="s">
        <v>6448</v>
      </c>
    </row>
    <row r="6524" spans="1:2" x14ac:dyDescent="0.3">
      <c r="A6524" s="11">
        <v>20686524</v>
      </c>
      <c r="B6524" s="11" t="s">
        <v>6449</v>
      </c>
    </row>
    <row r="6525" spans="1:2" x14ac:dyDescent="0.3">
      <c r="A6525" s="11">
        <v>20686223</v>
      </c>
      <c r="B6525" s="11" t="s">
        <v>6450</v>
      </c>
    </row>
    <row r="6526" spans="1:2" x14ac:dyDescent="0.3">
      <c r="A6526" s="11">
        <v>20686237</v>
      </c>
      <c r="B6526" s="11" t="s">
        <v>6451</v>
      </c>
    </row>
    <row r="6527" spans="1:2" x14ac:dyDescent="0.3">
      <c r="A6527" s="11">
        <v>20686519</v>
      </c>
      <c r="B6527" s="11" t="s">
        <v>6452</v>
      </c>
    </row>
    <row r="6528" spans="1:2" x14ac:dyDescent="0.3">
      <c r="A6528" s="11">
        <v>20686518</v>
      </c>
      <c r="B6528" s="11" t="s">
        <v>6453</v>
      </c>
    </row>
    <row r="6529" spans="1:2" x14ac:dyDescent="0.3">
      <c r="A6529" s="11">
        <v>20686521</v>
      </c>
      <c r="B6529" s="11" t="s">
        <v>6454</v>
      </c>
    </row>
    <row r="6530" spans="1:2" x14ac:dyDescent="0.3">
      <c r="A6530" s="11">
        <v>20686986</v>
      </c>
      <c r="B6530" s="11" t="s">
        <v>6455</v>
      </c>
    </row>
    <row r="6531" spans="1:2" x14ac:dyDescent="0.3">
      <c r="A6531" s="11">
        <v>20686562</v>
      </c>
      <c r="B6531" s="11" t="s">
        <v>6456</v>
      </c>
    </row>
    <row r="6532" spans="1:2" x14ac:dyDescent="0.3">
      <c r="A6532" s="11">
        <v>20686527</v>
      </c>
      <c r="B6532" s="11" t="s">
        <v>6457</v>
      </c>
    </row>
    <row r="6533" spans="1:2" x14ac:dyDescent="0.3">
      <c r="A6533" s="11">
        <v>20686564</v>
      </c>
      <c r="B6533" s="11" t="s">
        <v>6458</v>
      </c>
    </row>
    <row r="6534" spans="1:2" x14ac:dyDescent="0.3">
      <c r="A6534" s="11">
        <v>20686561</v>
      </c>
      <c r="B6534" s="11" t="s">
        <v>6459</v>
      </c>
    </row>
    <row r="6535" spans="1:2" x14ac:dyDescent="0.3">
      <c r="A6535" s="11">
        <v>20686455</v>
      </c>
      <c r="B6535" s="11" t="s">
        <v>6460</v>
      </c>
    </row>
    <row r="6536" spans="1:2" x14ac:dyDescent="0.3">
      <c r="A6536" s="11">
        <v>20686522</v>
      </c>
      <c r="B6536" s="11" t="s">
        <v>6461</v>
      </c>
    </row>
    <row r="6537" spans="1:2" x14ac:dyDescent="0.3">
      <c r="A6537" s="11">
        <v>20686555</v>
      </c>
      <c r="B6537" s="11" t="s">
        <v>6462</v>
      </c>
    </row>
    <row r="6538" spans="1:2" x14ac:dyDescent="0.3">
      <c r="A6538" s="11">
        <v>20686514</v>
      </c>
      <c r="B6538" s="11" t="s">
        <v>6463</v>
      </c>
    </row>
    <row r="6539" spans="1:2" x14ac:dyDescent="0.3">
      <c r="A6539" s="11">
        <v>20686523</v>
      </c>
      <c r="B6539" s="11" t="s">
        <v>6464</v>
      </c>
    </row>
    <row r="6540" spans="1:2" x14ac:dyDescent="0.3">
      <c r="A6540" s="11">
        <v>20686563</v>
      </c>
      <c r="B6540" s="11" t="s">
        <v>6465</v>
      </c>
    </row>
    <row r="6541" spans="1:2" x14ac:dyDescent="0.3">
      <c r="A6541" s="11">
        <v>20686515</v>
      </c>
      <c r="B6541" s="11" t="s">
        <v>6466</v>
      </c>
    </row>
    <row r="6542" spans="1:2" x14ac:dyDescent="0.3">
      <c r="A6542" s="11">
        <v>20686984</v>
      </c>
      <c r="B6542" s="11" t="s">
        <v>6467</v>
      </c>
    </row>
    <row r="6543" spans="1:2" x14ac:dyDescent="0.3">
      <c r="A6543" s="11">
        <v>20686520</v>
      </c>
      <c r="B6543" s="11" t="s">
        <v>6468</v>
      </c>
    </row>
    <row r="6544" spans="1:2" x14ac:dyDescent="0.3">
      <c r="A6544" s="11">
        <v>20686516</v>
      </c>
      <c r="B6544" s="11" t="s">
        <v>6469</v>
      </c>
    </row>
    <row r="6545" spans="1:2" x14ac:dyDescent="0.3">
      <c r="A6545" s="11">
        <v>20686982</v>
      </c>
      <c r="B6545" s="11" t="s">
        <v>6470</v>
      </c>
    </row>
    <row r="6546" spans="1:2" x14ac:dyDescent="0.3">
      <c r="A6546" s="11">
        <v>20686985</v>
      </c>
      <c r="B6546" s="11" t="s">
        <v>6471</v>
      </c>
    </row>
    <row r="6547" spans="1:2" x14ac:dyDescent="0.3">
      <c r="A6547" s="11">
        <v>20686557</v>
      </c>
      <c r="B6547" s="11" t="s">
        <v>6472</v>
      </c>
    </row>
    <row r="6548" spans="1:2" x14ac:dyDescent="0.3">
      <c r="A6548" s="11">
        <v>20682427</v>
      </c>
      <c r="B6548" s="11" t="s">
        <v>6473</v>
      </c>
    </row>
    <row r="6549" spans="1:2" x14ac:dyDescent="0.3">
      <c r="A6549" s="11">
        <v>20686558</v>
      </c>
      <c r="B6549" s="11" t="s">
        <v>6474</v>
      </c>
    </row>
    <row r="6550" spans="1:2" x14ac:dyDescent="0.3">
      <c r="A6550" s="11">
        <v>20687325</v>
      </c>
      <c r="B6550" s="11" t="s">
        <v>6475</v>
      </c>
    </row>
    <row r="6551" spans="1:2" x14ac:dyDescent="0.3">
      <c r="A6551" s="11">
        <v>20687322</v>
      </c>
      <c r="B6551" s="11" t="s">
        <v>6476</v>
      </c>
    </row>
    <row r="6552" spans="1:2" x14ac:dyDescent="0.3">
      <c r="A6552" s="11">
        <v>20686226</v>
      </c>
      <c r="B6552" s="11" t="s">
        <v>6477</v>
      </c>
    </row>
    <row r="6553" spans="1:2" x14ac:dyDescent="0.3">
      <c r="A6553" s="11">
        <v>20687324</v>
      </c>
      <c r="B6553" s="11" t="s">
        <v>6478</v>
      </c>
    </row>
    <row r="6554" spans="1:2" x14ac:dyDescent="0.3">
      <c r="A6554" s="11">
        <v>20687321</v>
      </c>
      <c r="B6554" s="11" t="s">
        <v>6479</v>
      </c>
    </row>
    <row r="6555" spans="1:2" x14ac:dyDescent="0.3">
      <c r="A6555" s="11">
        <v>20686233</v>
      </c>
      <c r="B6555" s="11" t="s">
        <v>6480</v>
      </c>
    </row>
    <row r="6556" spans="1:2" x14ac:dyDescent="0.3">
      <c r="A6556" s="11">
        <v>20686233</v>
      </c>
      <c r="B6556" s="11" t="s">
        <v>6480</v>
      </c>
    </row>
    <row r="6557" spans="1:2" x14ac:dyDescent="0.3">
      <c r="A6557" s="11">
        <v>20686558</v>
      </c>
      <c r="B6557" s="11" t="s">
        <v>6474</v>
      </c>
    </row>
    <row r="6558" spans="1:2" x14ac:dyDescent="0.3">
      <c r="A6558" s="11">
        <v>20687322</v>
      </c>
      <c r="B6558" s="11" t="s">
        <v>6476</v>
      </c>
    </row>
    <row r="6559" spans="1:2" x14ac:dyDescent="0.3">
      <c r="A6559" s="11">
        <v>20686226</v>
      </c>
      <c r="B6559" s="11" t="s">
        <v>6477</v>
      </c>
    </row>
    <row r="6560" spans="1:2" x14ac:dyDescent="0.3">
      <c r="A6560" s="11">
        <v>20691148</v>
      </c>
      <c r="B6560" s="11" t="s">
        <v>6481</v>
      </c>
    </row>
    <row r="6561" spans="1:2" x14ac:dyDescent="0.3">
      <c r="A6561" s="11">
        <v>20691121</v>
      </c>
      <c r="B6561" s="11" t="s">
        <v>6482</v>
      </c>
    </row>
    <row r="6562" spans="1:2" x14ac:dyDescent="0.3">
      <c r="A6562" s="11">
        <v>20691179</v>
      </c>
      <c r="B6562" s="11" t="s">
        <v>6483</v>
      </c>
    </row>
    <row r="6563" spans="1:2" x14ac:dyDescent="0.3">
      <c r="A6563" s="11">
        <v>20691137</v>
      </c>
      <c r="B6563" s="11" t="s">
        <v>6484</v>
      </c>
    </row>
    <row r="6564" spans="1:2" x14ac:dyDescent="0.3">
      <c r="A6564" s="11">
        <v>20691173</v>
      </c>
      <c r="B6564" s="11" t="s">
        <v>6485</v>
      </c>
    </row>
    <row r="6565" spans="1:2" x14ac:dyDescent="0.3">
      <c r="A6565" s="11">
        <v>20691123</v>
      </c>
      <c r="B6565" s="11" t="s">
        <v>6486</v>
      </c>
    </row>
    <row r="6566" spans="1:2" x14ac:dyDescent="0.3">
      <c r="A6566" s="11">
        <v>20691156</v>
      </c>
      <c r="B6566" s="11" t="s">
        <v>6487</v>
      </c>
    </row>
    <row r="6567" spans="1:2" x14ac:dyDescent="0.3">
      <c r="A6567" s="11">
        <v>20691122</v>
      </c>
      <c r="B6567" s="11" t="s">
        <v>6488</v>
      </c>
    </row>
    <row r="6568" spans="1:2" x14ac:dyDescent="0.3">
      <c r="A6568" s="11">
        <v>20691172</v>
      </c>
      <c r="B6568" s="11" t="s">
        <v>6489</v>
      </c>
    </row>
    <row r="6569" spans="1:2" x14ac:dyDescent="0.3">
      <c r="A6569" s="11">
        <v>20691113</v>
      </c>
      <c r="B6569" s="11" t="s">
        <v>6490</v>
      </c>
    </row>
    <row r="6570" spans="1:2" x14ac:dyDescent="0.3">
      <c r="A6570" s="11">
        <v>20691134</v>
      </c>
      <c r="B6570" s="11" t="s">
        <v>6491</v>
      </c>
    </row>
    <row r="6571" spans="1:2" x14ac:dyDescent="0.3">
      <c r="A6571" s="11">
        <v>20691129</v>
      </c>
      <c r="B6571" s="11" t="s">
        <v>6492</v>
      </c>
    </row>
    <row r="6572" spans="1:2" x14ac:dyDescent="0.3">
      <c r="A6572" s="11">
        <v>20691125</v>
      </c>
      <c r="B6572" s="11" t="s">
        <v>6493</v>
      </c>
    </row>
    <row r="6573" spans="1:2" x14ac:dyDescent="0.3">
      <c r="A6573" s="11">
        <v>20691171</v>
      </c>
      <c r="B6573" s="11" t="s">
        <v>6494</v>
      </c>
    </row>
    <row r="6574" spans="1:2" x14ac:dyDescent="0.3">
      <c r="A6574" s="11">
        <v>20691140</v>
      </c>
      <c r="B6574" s="11" t="s">
        <v>6495</v>
      </c>
    </row>
    <row r="6575" spans="1:2" x14ac:dyDescent="0.3">
      <c r="A6575" s="11">
        <v>20691139</v>
      </c>
      <c r="B6575" s="11" t="s">
        <v>6496</v>
      </c>
    </row>
    <row r="6576" spans="1:2" x14ac:dyDescent="0.3">
      <c r="A6576" s="11">
        <v>20687585</v>
      </c>
      <c r="B6576" s="11" t="s">
        <v>6497</v>
      </c>
    </row>
    <row r="6577" spans="1:2" x14ac:dyDescent="0.3">
      <c r="A6577" s="11">
        <v>20691116</v>
      </c>
      <c r="B6577" s="11" t="s">
        <v>6498</v>
      </c>
    </row>
    <row r="6578" spans="1:2" x14ac:dyDescent="0.3">
      <c r="A6578" s="11">
        <v>20691115</v>
      </c>
      <c r="B6578" s="11" t="s">
        <v>6499</v>
      </c>
    </row>
    <row r="6579" spans="1:2" x14ac:dyDescent="0.3">
      <c r="A6579" s="11">
        <v>20691278</v>
      </c>
      <c r="B6579" s="11" t="s">
        <v>6500</v>
      </c>
    </row>
    <row r="6580" spans="1:2" x14ac:dyDescent="0.3">
      <c r="A6580" s="11">
        <v>20691299</v>
      </c>
      <c r="B6580" s="11" t="s">
        <v>6501</v>
      </c>
    </row>
    <row r="6581" spans="1:2" x14ac:dyDescent="0.3">
      <c r="A6581" s="11">
        <v>20691303</v>
      </c>
      <c r="B6581" s="11" t="s">
        <v>6502</v>
      </c>
    </row>
    <row r="6582" spans="1:2" x14ac:dyDescent="0.3">
      <c r="A6582" s="11">
        <v>20691272</v>
      </c>
      <c r="B6582" s="11" t="s">
        <v>6503</v>
      </c>
    </row>
    <row r="6583" spans="1:2" x14ac:dyDescent="0.3">
      <c r="A6583" s="11">
        <v>20691118</v>
      </c>
      <c r="B6583" s="11" t="s">
        <v>6504</v>
      </c>
    </row>
    <row r="6584" spans="1:2" x14ac:dyDescent="0.3">
      <c r="A6584" s="11">
        <v>20691119</v>
      </c>
      <c r="B6584" s="11" t="s">
        <v>6505</v>
      </c>
    </row>
    <row r="6585" spans="1:2" x14ac:dyDescent="0.3">
      <c r="A6585" s="11">
        <v>20691138</v>
      </c>
      <c r="B6585" s="11" t="s">
        <v>6506</v>
      </c>
    </row>
    <row r="6586" spans="1:2" x14ac:dyDescent="0.3">
      <c r="A6586" s="11">
        <v>20691157</v>
      </c>
      <c r="B6586" s="11" t="s">
        <v>6507</v>
      </c>
    </row>
    <row r="6587" spans="1:2" x14ac:dyDescent="0.3">
      <c r="A6587" s="11">
        <v>20691185</v>
      </c>
      <c r="B6587" s="11" t="s">
        <v>6508</v>
      </c>
    </row>
    <row r="6588" spans="1:2" x14ac:dyDescent="0.3">
      <c r="A6588" s="11">
        <v>20691159</v>
      </c>
      <c r="B6588" s="11" t="s">
        <v>6509</v>
      </c>
    </row>
    <row r="6589" spans="1:2" x14ac:dyDescent="0.3">
      <c r="A6589" s="11">
        <v>20691160</v>
      </c>
      <c r="B6589" s="11" t="s">
        <v>6510</v>
      </c>
    </row>
    <row r="6590" spans="1:2" x14ac:dyDescent="0.3">
      <c r="A6590" s="11">
        <v>20691180</v>
      </c>
      <c r="B6590" s="11" t="s">
        <v>6511</v>
      </c>
    </row>
    <row r="6591" spans="1:2" x14ac:dyDescent="0.3">
      <c r="A6591" s="11">
        <v>20691111</v>
      </c>
      <c r="B6591" s="11" t="s">
        <v>6512</v>
      </c>
    </row>
    <row r="6592" spans="1:2" x14ac:dyDescent="0.3">
      <c r="A6592" s="11">
        <v>20691144</v>
      </c>
      <c r="B6592" s="11" t="s">
        <v>6513</v>
      </c>
    </row>
    <row r="6593" spans="1:2" x14ac:dyDescent="0.3">
      <c r="A6593" s="11">
        <v>20691114</v>
      </c>
      <c r="B6593" s="11" t="s">
        <v>6514</v>
      </c>
    </row>
    <row r="6594" spans="1:2" x14ac:dyDescent="0.3">
      <c r="A6594" s="11">
        <v>20691290</v>
      </c>
      <c r="B6594" s="11" t="s">
        <v>6515</v>
      </c>
    </row>
    <row r="6595" spans="1:2" x14ac:dyDescent="0.3">
      <c r="A6595" s="11">
        <v>20691128</v>
      </c>
      <c r="B6595" s="11" t="s">
        <v>6516</v>
      </c>
    </row>
    <row r="6596" spans="1:2" x14ac:dyDescent="0.3">
      <c r="A6596" s="11">
        <v>20691117</v>
      </c>
      <c r="B6596" s="11" t="s">
        <v>6517</v>
      </c>
    </row>
    <row r="6597" spans="1:2" x14ac:dyDescent="0.3">
      <c r="A6597" s="11">
        <v>20691293</v>
      </c>
      <c r="B6597" s="11" t="s">
        <v>6518</v>
      </c>
    </row>
    <row r="6598" spans="1:2" x14ac:dyDescent="0.3">
      <c r="A6598" s="11">
        <v>20691186</v>
      </c>
      <c r="B6598" s="11" t="s">
        <v>6519</v>
      </c>
    </row>
    <row r="6599" spans="1:2" x14ac:dyDescent="0.3">
      <c r="A6599" s="11">
        <v>20687585</v>
      </c>
      <c r="B6599" s="11" t="s">
        <v>6497</v>
      </c>
    </row>
    <row r="6600" spans="1:2" x14ac:dyDescent="0.3">
      <c r="A6600" s="11">
        <v>20691298</v>
      </c>
      <c r="B6600" s="11" t="s">
        <v>6520</v>
      </c>
    </row>
    <row r="6601" spans="1:2" x14ac:dyDescent="0.3">
      <c r="A6601" s="11">
        <v>20691309</v>
      </c>
      <c r="B6601" s="11" t="s">
        <v>6521</v>
      </c>
    </row>
    <row r="6602" spans="1:2" x14ac:dyDescent="0.3">
      <c r="A6602" s="11">
        <v>20691308</v>
      </c>
      <c r="B6602" s="11" t="s">
        <v>6522</v>
      </c>
    </row>
    <row r="6603" spans="1:2" x14ac:dyDescent="0.3">
      <c r="A6603" s="11">
        <v>20691183</v>
      </c>
      <c r="B6603" s="11" t="s">
        <v>6523</v>
      </c>
    </row>
    <row r="6604" spans="1:2" x14ac:dyDescent="0.3">
      <c r="A6604" s="11">
        <v>20691184</v>
      </c>
      <c r="B6604" s="11" t="s">
        <v>6524</v>
      </c>
    </row>
    <row r="6605" spans="1:2" x14ac:dyDescent="0.3">
      <c r="A6605" s="11">
        <v>20691299</v>
      </c>
      <c r="B6605" s="11" t="s">
        <v>6501</v>
      </c>
    </row>
    <row r="6606" spans="1:2" x14ac:dyDescent="0.3">
      <c r="A6606" s="11">
        <v>20691284</v>
      </c>
      <c r="B6606" s="11" t="s">
        <v>6525</v>
      </c>
    </row>
    <row r="6607" spans="1:2" x14ac:dyDescent="0.3">
      <c r="A6607" s="11">
        <v>20691170</v>
      </c>
      <c r="B6607" s="11" t="s">
        <v>6526</v>
      </c>
    </row>
    <row r="6608" spans="1:2" x14ac:dyDescent="0.3">
      <c r="A6608" s="11">
        <v>20691306</v>
      </c>
      <c r="B6608" s="11" t="s">
        <v>6527</v>
      </c>
    </row>
    <row r="6609" spans="1:2" x14ac:dyDescent="0.3">
      <c r="A6609" s="11">
        <v>20691288</v>
      </c>
      <c r="B6609" s="11" t="s">
        <v>6528</v>
      </c>
    </row>
    <row r="6610" spans="1:2" x14ac:dyDescent="0.3">
      <c r="A6610" s="11">
        <v>20691305</v>
      </c>
      <c r="B6610" s="11" t="s">
        <v>6529</v>
      </c>
    </row>
    <row r="6611" spans="1:2" x14ac:dyDescent="0.3">
      <c r="A6611" s="11">
        <v>20691287</v>
      </c>
      <c r="B6611" s="11" t="s">
        <v>6530</v>
      </c>
    </row>
    <row r="6612" spans="1:2" x14ac:dyDescent="0.3">
      <c r="A6612" s="11">
        <v>20691285</v>
      </c>
      <c r="B6612" s="11" t="s">
        <v>6531</v>
      </c>
    </row>
    <row r="6613" spans="1:2" x14ac:dyDescent="0.3">
      <c r="A6613" s="11">
        <v>20691120</v>
      </c>
      <c r="B6613" s="11" t="s">
        <v>6532</v>
      </c>
    </row>
    <row r="6614" spans="1:2" x14ac:dyDescent="0.3">
      <c r="A6614" s="11">
        <v>20691274</v>
      </c>
      <c r="B6614" s="11" t="s">
        <v>6533</v>
      </c>
    </row>
    <row r="6615" spans="1:2" x14ac:dyDescent="0.3">
      <c r="A6615" s="11">
        <v>20691283</v>
      </c>
      <c r="B6615" s="11" t="s">
        <v>6534</v>
      </c>
    </row>
    <row r="6616" spans="1:2" x14ac:dyDescent="0.3">
      <c r="A6616" s="11">
        <v>20691182</v>
      </c>
      <c r="B6616" s="11" t="s">
        <v>6535</v>
      </c>
    </row>
    <row r="6617" spans="1:2" x14ac:dyDescent="0.3">
      <c r="A6617" s="11">
        <v>20691275</v>
      </c>
      <c r="B6617" s="11" t="s">
        <v>6536</v>
      </c>
    </row>
    <row r="6618" spans="1:2" x14ac:dyDescent="0.3">
      <c r="A6618" s="11">
        <v>20691181</v>
      </c>
      <c r="B6618" s="11" t="s">
        <v>6537</v>
      </c>
    </row>
    <row r="6619" spans="1:2" x14ac:dyDescent="0.3">
      <c r="A6619" s="11">
        <v>20691150</v>
      </c>
      <c r="B6619" s="11" t="s">
        <v>6538</v>
      </c>
    </row>
    <row r="6620" spans="1:2" x14ac:dyDescent="0.3">
      <c r="A6620" s="11">
        <v>20691135</v>
      </c>
      <c r="B6620" s="11" t="s">
        <v>6539</v>
      </c>
    </row>
    <row r="6621" spans="1:2" x14ac:dyDescent="0.3">
      <c r="A6621" s="11">
        <v>20691272</v>
      </c>
      <c r="B6621" s="11" t="s">
        <v>6503</v>
      </c>
    </row>
    <row r="6622" spans="1:2" x14ac:dyDescent="0.3">
      <c r="A6622" s="11">
        <v>20691130</v>
      </c>
      <c r="B6622" s="11" t="s">
        <v>6540</v>
      </c>
    </row>
    <row r="6623" spans="1:2" x14ac:dyDescent="0.3">
      <c r="A6623" s="11">
        <v>20691147</v>
      </c>
      <c r="B6623" s="11" t="s">
        <v>6541</v>
      </c>
    </row>
    <row r="6624" spans="1:2" x14ac:dyDescent="0.3">
      <c r="A6624" s="11">
        <v>20687585</v>
      </c>
      <c r="B6624" s="11" t="s">
        <v>6497</v>
      </c>
    </row>
    <row r="6625" spans="1:2" x14ac:dyDescent="0.3">
      <c r="A6625" s="11">
        <v>20691311</v>
      </c>
      <c r="B6625" s="11" t="s">
        <v>6542</v>
      </c>
    </row>
    <row r="6626" spans="1:2" x14ac:dyDescent="0.3">
      <c r="A6626" s="11">
        <v>20691135</v>
      </c>
      <c r="B6626" s="11" t="s">
        <v>6539</v>
      </c>
    </row>
    <row r="6627" spans="1:2" x14ac:dyDescent="0.3">
      <c r="A6627" s="11">
        <v>20691292</v>
      </c>
      <c r="B6627" s="11" t="s">
        <v>6543</v>
      </c>
    </row>
    <row r="6628" spans="1:2" x14ac:dyDescent="0.3">
      <c r="A6628" s="11">
        <v>20691304</v>
      </c>
      <c r="B6628" s="11" t="s">
        <v>6544</v>
      </c>
    </row>
    <row r="6629" spans="1:2" x14ac:dyDescent="0.3">
      <c r="A6629" s="11">
        <v>20691128</v>
      </c>
      <c r="B6629" s="11" t="s">
        <v>6516</v>
      </c>
    </row>
    <row r="6630" spans="1:2" x14ac:dyDescent="0.3">
      <c r="A6630" s="11">
        <v>20691300</v>
      </c>
      <c r="B6630" s="11" t="s">
        <v>6545</v>
      </c>
    </row>
    <row r="6631" spans="1:2" x14ac:dyDescent="0.3">
      <c r="A6631" s="11">
        <v>20691288</v>
      </c>
      <c r="B6631" s="11" t="s">
        <v>6528</v>
      </c>
    </row>
    <row r="6632" spans="1:2" x14ac:dyDescent="0.3">
      <c r="A6632" s="11">
        <v>20691283</v>
      </c>
      <c r="B6632" s="11" t="s">
        <v>6534</v>
      </c>
    </row>
    <row r="6633" spans="1:2" x14ac:dyDescent="0.3">
      <c r="A6633" s="11">
        <v>20691281</v>
      </c>
      <c r="B6633" s="11" t="s">
        <v>6546</v>
      </c>
    </row>
    <row r="6634" spans="1:2" x14ac:dyDescent="0.3">
      <c r="A6634" s="11">
        <v>20691294</v>
      </c>
      <c r="B6634" s="11" t="s">
        <v>6547</v>
      </c>
    </row>
    <row r="6635" spans="1:2" x14ac:dyDescent="0.3">
      <c r="A6635" s="11">
        <v>20691147</v>
      </c>
      <c r="B6635" s="11" t="s">
        <v>6541</v>
      </c>
    </row>
    <row r="6636" spans="1:2" x14ac:dyDescent="0.3">
      <c r="A6636" s="11">
        <v>20691267</v>
      </c>
      <c r="B6636" s="11" t="s">
        <v>6548</v>
      </c>
    </row>
    <row r="6637" spans="1:2" x14ac:dyDescent="0.3">
      <c r="A6637" s="11">
        <v>20691307</v>
      </c>
      <c r="B6637" s="11" t="s">
        <v>6549</v>
      </c>
    </row>
    <row r="6638" spans="1:2" x14ac:dyDescent="0.3">
      <c r="A6638" s="11">
        <v>20691314</v>
      </c>
      <c r="B6638" s="11" t="s">
        <v>6550</v>
      </c>
    </row>
    <row r="6639" spans="1:2" x14ac:dyDescent="0.3">
      <c r="A6639" s="11">
        <v>20691515</v>
      </c>
      <c r="B6639" s="11" t="s">
        <v>6551</v>
      </c>
    </row>
    <row r="6640" spans="1:2" x14ac:dyDescent="0.3">
      <c r="A6640" s="11">
        <v>20691759</v>
      </c>
      <c r="B6640" s="11" t="s">
        <v>6552</v>
      </c>
    </row>
    <row r="6641" spans="1:2" x14ac:dyDescent="0.3">
      <c r="A6641" s="11">
        <v>20691764</v>
      </c>
      <c r="B6641" s="11" t="s">
        <v>6553</v>
      </c>
    </row>
    <row r="6642" spans="1:2" x14ac:dyDescent="0.3">
      <c r="A6642" s="11">
        <v>20691766</v>
      </c>
      <c r="B6642" s="11" t="s">
        <v>6554</v>
      </c>
    </row>
    <row r="6643" spans="1:2" x14ac:dyDescent="0.3">
      <c r="A6643" s="11">
        <v>20691760</v>
      </c>
      <c r="B6643" s="11" t="s">
        <v>6555</v>
      </c>
    </row>
    <row r="6644" spans="1:2" x14ac:dyDescent="0.3">
      <c r="A6644" s="11">
        <v>20691758</v>
      </c>
      <c r="B6644" s="11" t="s">
        <v>6556</v>
      </c>
    </row>
    <row r="6645" spans="1:2" x14ac:dyDescent="0.3">
      <c r="A6645" s="11">
        <v>20691757</v>
      </c>
      <c r="B6645" s="11" t="s">
        <v>6557</v>
      </c>
    </row>
    <row r="6646" spans="1:2" x14ac:dyDescent="0.3">
      <c r="A6646" s="11">
        <v>20691765</v>
      </c>
      <c r="B6646" s="11" t="s">
        <v>6558</v>
      </c>
    </row>
    <row r="6647" spans="1:2" x14ac:dyDescent="0.3">
      <c r="A6647" s="11">
        <v>20691767</v>
      </c>
      <c r="B6647" s="11" t="s">
        <v>6559</v>
      </c>
    </row>
    <row r="6648" spans="1:2" x14ac:dyDescent="0.3">
      <c r="A6648" s="11">
        <v>20691762</v>
      </c>
      <c r="B6648" s="11" t="s">
        <v>6560</v>
      </c>
    </row>
    <row r="6649" spans="1:2" x14ac:dyDescent="0.3">
      <c r="A6649" s="11">
        <v>20691762</v>
      </c>
      <c r="B6649" s="11" t="s">
        <v>6560</v>
      </c>
    </row>
    <row r="6650" spans="1:2" x14ac:dyDescent="0.3">
      <c r="A6650" s="11">
        <v>20692486</v>
      </c>
      <c r="B6650" s="11" t="s">
        <v>6561</v>
      </c>
    </row>
    <row r="6651" spans="1:2" x14ac:dyDescent="0.3">
      <c r="A6651" s="11">
        <v>20692488</v>
      </c>
      <c r="B6651" s="11" t="s">
        <v>6562</v>
      </c>
    </row>
    <row r="6652" spans="1:2" x14ac:dyDescent="0.3">
      <c r="A6652" s="11">
        <v>20692497</v>
      </c>
      <c r="B6652" s="11" t="s">
        <v>6563</v>
      </c>
    </row>
    <row r="6653" spans="1:2" x14ac:dyDescent="0.3">
      <c r="A6653" s="11">
        <v>20692490</v>
      </c>
      <c r="B6653" s="11" t="s">
        <v>6564</v>
      </c>
    </row>
    <row r="6654" spans="1:2" x14ac:dyDescent="0.3">
      <c r="A6654" s="11">
        <v>20692489</v>
      </c>
      <c r="B6654" s="11" t="s">
        <v>6565</v>
      </c>
    </row>
    <row r="6655" spans="1:2" x14ac:dyDescent="0.3">
      <c r="A6655" s="11">
        <v>20692486</v>
      </c>
      <c r="B6655" s="11" t="s">
        <v>6561</v>
      </c>
    </row>
    <row r="6656" spans="1:2" x14ac:dyDescent="0.3">
      <c r="A6656" s="11">
        <v>20691800</v>
      </c>
      <c r="B6656" s="11" t="s">
        <v>6566</v>
      </c>
    </row>
    <row r="6657" spans="1:2" x14ac:dyDescent="0.3">
      <c r="A6657" s="11">
        <v>20692494</v>
      </c>
      <c r="B6657" s="11" t="s">
        <v>6567</v>
      </c>
    </row>
    <row r="6658" spans="1:2" x14ac:dyDescent="0.3">
      <c r="A6658" s="11">
        <v>20692813</v>
      </c>
      <c r="B6658" s="11" t="s">
        <v>6568</v>
      </c>
    </row>
    <row r="6659" spans="1:2" x14ac:dyDescent="0.3">
      <c r="A6659" s="11">
        <v>20692495</v>
      </c>
      <c r="B6659" s="11" t="s">
        <v>6569</v>
      </c>
    </row>
    <row r="6660" spans="1:2" x14ac:dyDescent="0.3">
      <c r="A6660" s="11">
        <v>20692812</v>
      </c>
      <c r="B6660" s="11" t="s">
        <v>6570</v>
      </c>
    </row>
    <row r="6661" spans="1:2" x14ac:dyDescent="0.3">
      <c r="A6661" s="11">
        <v>20692803</v>
      </c>
      <c r="B6661" s="11" t="s">
        <v>6571</v>
      </c>
    </row>
    <row r="6662" spans="1:2" x14ac:dyDescent="0.3">
      <c r="A6662" s="11">
        <v>20692491</v>
      </c>
      <c r="B6662" s="11" t="s">
        <v>6572</v>
      </c>
    </row>
    <row r="6663" spans="1:2" x14ac:dyDescent="0.3">
      <c r="A6663" s="11">
        <v>20692797</v>
      </c>
      <c r="B6663" s="11" t="s">
        <v>6573</v>
      </c>
    </row>
    <row r="6664" spans="1:2" x14ac:dyDescent="0.3">
      <c r="A6664" s="11">
        <v>20692884</v>
      </c>
      <c r="B6664" s="11" t="s">
        <v>6574</v>
      </c>
    </row>
    <row r="6665" spans="1:2" x14ac:dyDescent="0.3">
      <c r="A6665" s="11">
        <v>20692791</v>
      </c>
      <c r="B6665" s="11" t="s">
        <v>6575</v>
      </c>
    </row>
    <row r="6666" spans="1:2" x14ac:dyDescent="0.3">
      <c r="A6666" s="11">
        <v>20692811</v>
      </c>
      <c r="B6666" s="11" t="s">
        <v>6576</v>
      </c>
    </row>
    <row r="6667" spans="1:2" x14ac:dyDescent="0.3">
      <c r="A6667" s="11">
        <v>20691800</v>
      </c>
      <c r="B6667" s="11" t="s">
        <v>6566</v>
      </c>
    </row>
    <row r="6668" spans="1:2" x14ac:dyDescent="0.3">
      <c r="A6668" s="11">
        <v>20692809</v>
      </c>
      <c r="B6668" s="11" t="s">
        <v>6577</v>
      </c>
    </row>
    <row r="6669" spans="1:2" x14ac:dyDescent="0.3">
      <c r="A6669" s="11">
        <v>20693107</v>
      </c>
      <c r="B6669" s="11" t="s">
        <v>6578</v>
      </c>
    </row>
    <row r="6670" spans="1:2" x14ac:dyDescent="0.3">
      <c r="A6670" s="11">
        <v>20692788</v>
      </c>
      <c r="B6670" s="11" t="s">
        <v>6579</v>
      </c>
    </row>
    <row r="6671" spans="1:2" x14ac:dyDescent="0.3">
      <c r="A6671" s="11">
        <v>20693108</v>
      </c>
      <c r="B6671" s="11" t="s">
        <v>6580</v>
      </c>
    </row>
    <row r="6672" spans="1:2" x14ac:dyDescent="0.3">
      <c r="A6672" s="11">
        <v>20693110</v>
      </c>
      <c r="B6672" s="11" t="s">
        <v>6581</v>
      </c>
    </row>
    <row r="6673" spans="1:2" x14ac:dyDescent="0.3">
      <c r="A6673" s="11">
        <v>20693112</v>
      </c>
      <c r="B6673" s="11" t="s">
        <v>6582</v>
      </c>
    </row>
    <row r="6674" spans="1:2" x14ac:dyDescent="0.3">
      <c r="A6674" s="11">
        <v>20692788</v>
      </c>
      <c r="B6674" s="11" t="s">
        <v>6579</v>
      </c>
    </row>
    <row r="6675" spans="1:2" x14ac:dyDescent="0.3">
      <c r="A6675" s="11">
        <v>20693113</v>
      </c>
      <c r="B6675" s="11" t="s">
        <v>6583</v>
      </c>
    </row>
    <row r="6676" spans="1:2" x14ac:dyDescent="0.3">
      <c r="A6676" s="11">
        <v>20693109</v>
      </c>
      <c r="B6676" s="11" t="s">
        <v>6584</v>
      </c>
    </row>
    <row r="6677" spans="1:2" x14ac:dyDescent="0.3">
      <c r="A6677" s="11">
        <v>20693411</v>
      </c>
      <c r="B6677" s="11" t="s">
        <v>6585</v>
      </c>
    </row>
    <row r="6678" spans="1:2" x14ac:dyDescent="0.3">
      <c r="A6678" s="11">
        <v>20693408</v>
      </c>
      <c r="B6678" s="11" t="s">
        <v>6586</v>
      </c>
    </row>
    <row r="6679" spans="1:2" x14ac:dyDescent="0.3">
      <c r="A6679" s="11">
        <v>20693403</v>
      </c>
      <c r="B6679" s="11" t="s">
        <v>6587</v>
      </c>
    </row>
    <row r="6680" spans="1:2" x14ac:dyDescent="0.3">
      <c r="A6680" s="11">
        <v>20693109</v>
      </c>
      <c r="B6680" s="11" t="s">
        <v>6584</v>
      </c>
    </row>
    <row r="6681" spans="1:2" x14ac:dyDescent="0.3">
      <c r="A6681" s="11">
        <v>20693409</v>
      </c>
      <c r="B6681" s="11" t="s">
        <v>6588</v>
      </c>
    </row>
    <row r="6682" spans="1:2" x14ac:dyDescent="0.3">
      <c r="A6682" s="11">
        <v>20694865</v>
      </c>
      <c r="B6682" s="11" t="s">
        <v>6589</v>
      </c>
    </row>
    <row r="6683" spans="1:2" x14ac:dyDescent="0.3">
      <c r="A6683" s="11">
        <v>20694872</v>
      </c>
      <c r="B6683" s="11" t="s">
        <v>6590</v>
      </c>
    </row>
    <row r="6684" spans="1:2" x14ac:dyDescent="0.3">
      <c r="A6684" s="11">
        <v>20694907</v>
      </c>
      <c r="B6684" s="11" t="s">
        <v>6591</v>
      </c>
    </row>
    <row r="6685" spans="1:2" x14ac:dyDescent="0.3">
      <c r="A6685" s="11">
        <v>20694894</v>
      </c>
      <c r="B6685" s="11" t="s">
        <v>6592</v>
      </c>
    </row>
    <row r="6686" spans="1:2" x14ac:dyDescent="0.3">
      <c r="A6686" s="11">
        <v>20694900</v>
      </c>
      <c r="B6686" s="11" t="s">
        <v>6593</v>
      </c>
    </row>
    <row r="6687" spans="1:2" x14ac:dyDescent="0.3">
      <c r="A6687" s="11">
        <v>20694877</v>
      </c>
      <c r="B6687" s="11" t="s">
        <v>6594</v>
      </c>
    </row>
    <row r="6688" spans="1:2" x14ac:dyDescent="0.3">
      <c r="A6688" s="11">
        <v>20694885</v>
      </c>
      <c r="B6688" s="11" t="s">
        <v>6595</v>
      </c>
    </row>
    <row r="6689" spans="1:2" x14ac:dyDescent="0.3">
      <c r="A6689" s="11">
        <v>20694863</v>
      </c>
      <c r="B6689" s="11" t="s">
        <v>6596</v>
      </c>
    </row>
    <row r="6690" spans="1:2" x14ac:dyDescent="0.3">
      <c r="A6690" s="11">
        <v>20693760</v>
      </c>
      <c r="B6690" s="11" t="s">
        <v>6597</v>
      </c>
    </row>
    <row r="6691" spans="1:2" x14ac:dyDescent="0.3">
      <c r="A6691" s="11">
        <v>20694901</v>
      </c>
      <c r="B6691" s="11" t="s">
        <v>6598</v>
      </c>
    </row>
    <row r="6692" spans="1:2" x14ac:dyDescent="0.3">
      <c r="A6692" s="11">
        <v>20694904</v>
      </c>
      <c r="B6692" s="11" t="s">
        <v>6599</v>
      </c>
    </row>
    <row r="6693" spans="1:2" x14ac:dyDescent="0.3">
      <c r="A6693" s="11">
        <v>20691142</v>
      </c>
      <c r="B6693" s="11" t="s">
        <v>6600</v>
      </c>
    </row>
    <row r="6694" spans="1:2" x14ac:dyDescent="0.3">
      <c r="A6694" s="11">
        <v>20694892</v>
      </c>
      <c r="B6694" s="11" t="s">
        <v>6601</v>
      </c>
    </row>
    <row r="6695" spans="1:2" x14ac:dyDescent="0.3">
      <c r="A6695" s="11">
        <v>20694886</v>
      </c>
      <c r="B6695" s="11" t="s">
        <v>6602</v>
      </c>
    </row>
    <row r="6696" spans="1:2" x14ac:dyDescent="0.3">
      <c r="A6696" s="11">
        <v>20694905</v>
      </c>
      <c r="B6696" s="11" t="s">
        <v>6603</v>
      </c>
    </row>
    <row r="6697" spans="1:2" x14ac:dyDescent="0.3">
      <c r="A6697" s="11">
        <v>20691269</v>
      </c>
      <c r="B6697" s="11" t="s">
        <v>6604</v>
      </c>
    </row>
    <row r="6698" spans="1:2" x14ac:dyDescent="0.3">
      <c r="A6698" s="11">
        <v>20694902</v>
      </c>
      <c r="B6698" s="11" t="s">
        <v>6605</v>
      </c>
    </row>
    <row r="6699" spans="1:2" x14ac:dyDescent="0.3">
      <c r="A6699" s="11">
        <v>20694890</v>
      </c>
      <c r="B6699" s="11" t="s">
        <v>6606</v>
      </c>
    </row>
    <row r="6700" spans="1:2" x14ac:dyDescent="0.3">
      <c r="A6700" s="11">
        <v>20695261</v>
      </c>
      <c r="B6700" s="11" t="s">
        <v>6607</v>
      </c>
    </row>
    <row r="6701" spans="1:2" x14ac:dyDescent="0.3">
      <c r="A6701" s="11">
        <v>20694870</v>
      </c>
      <c r="B6701" s="11" t="s">
        <v>6608</v>
      </c>
    </row>
    <row r="6702" spans="1:2" x14ac:dyDescent="0.3">
      <c r="A6702" s="11">
        <v>20694878</v>
      </c>
      <c r="B6702" s="11" t="s">
        <v>6609</v>
      </c>
    </row>
    <row r="6703" spans="1:2" x14ac:dyDescent="0.3">
      <c r="A6703" s="11">
        <v>20694876</v>
      </c>
      <c r="B6703" s="11" t="s">
        <v>6610</v>
      </c>
    </row>
    <row r="6704" spans="1:2" x14ac:dyDescent="0.3">
      <c r="A6704" s="11">
        <v>20695260</v>
      </c>
      <c r="B6704" s="11" t="s">
        <v>6611</v>
      </c>
    </row>
    <row r="6705" spans="1:2" x14ac:dyDescent="0.3">
      <c r="A6705" s="11">
        <v>20695256</v>
      </c>
      <c r="B6705" s="11" t="s">
        <v>6612</v>
      </c>
    </row>
    <row r="6706" spans="1:2" x14ac:dyDescent="0.3">
      <c r="A6706" s="11">
        <v>20695258</v>
      </c>
      <c r="B6706" s="11" t="s">
        <v>6613</v>
      </c>
    </row>
    <row r="6707" spans="1:2" x14ac:dyDescent="0.3">
      <c r="A6707" s="11">
        <v>20695255</v>
      </c>
      <c r="B6707" s="11" t="s">
        <v>6614</v>
      </c>
    </row>
    <row r="6708" spans="1:2" x14ac:dyDescent="0.3">
      <c r="A6708" s="11">
        <v>20695260</v>
      </c>
      <c r="B6708" s="11" t="s">
        <v>6611</v>
      </c>
    </row>
    <row r="6709" spans="1:2" x14ac:dyDescent="0.3">
      <c r="A6709" s="11">
        <v>20695257</v>
      </c>
      <c r="B6709" s="11" t="s">
        <v>6615</v>
      </c>
    </row>
    <row r="6710" spans="1:2" x14ac:dyDescent="0.3">
      <c r="A6710" s="11">
        <v>20695262</v>
      </c>
      <c r="B6710" s="11" t="s">
        <v>6616</v>
      </c>
    </row>
    <row r="6711" spans="1:2" x14ac:dyDescent="0.3">
      <c r="A6711" s="11">
        <v>20695254</v>
      </c>
      <c r="B6711" s="11" t="s">
        <v>6617</v>
      </c>
    </row>
    <row r="6712" spans="1:2" x14ac:dyDescent="0.3">
      <c r="A6712" s="11">
        <v>20695582</v>
      </c>
      <c r="B6712" s="11" t="s">
        <v>6618</v>
      </c>
    </row>
    <row r="6713" spans="1:2" x14ac:dyDescent="0.3">
      <c r="A6713" s="11">
        <v>20695583</v>
      </c>
      <c r="B6713" s="11" t="s">
        <v>6619</v>
      </c>
    </row>
    <row r="6714" spans="1:2" x14ac:dyDescent="0.3">
      <c r="A6714" s="11">
        <v>20695584</v>
      </c>
      <c r="B6714" s="11" t="s">
        <v>6620</v>
      </c>
    </row>
    <row r="6715" spans="1:2" x14ac:dyDescent="0.3">
      <c r="A6715" s="11">
        <v>20695581</v>
      </c>
      <c r="B6715" s="11" t="s">
        <v>6621</v>
      </c>
    </row>
    <row r="6716" spans="1:2" x14ac:dyDescent="0.3">
      <c r="A6716" s="11">
        <v>20695807</v>
      </c>
      <c r="B6716" s="11" t="s">
        <v>6622</v>
      </c>
    </row>
    <row r="6717" spans="1:2" x14ac:dyDescent="0.3">
      <c r="A6717" s="11">
        <v>20695808</v>
      </c>
      <c r="B6717" s="11" t="s">
        <v>6623</v>
      </c>
    </row>
    <row r="6718" spans="1:2" x14ac:dyDescent="0.3">
      <c r="A6718" s="11">
        <v>20695806</v>
      </c>
      <c r="B6718" s="11" t="s">
        <v>6624</v>
      </c>
    </row>
    <row r="6719" spans="1:2" x14ac:dyDescent="0.3">
      <c r="A6719" s="11">
        <v>20692487</v>
      </c>
      <c r="B6719" s="11" t="s">
        <v>6625</v>
      </c>
    </row>
    <row r="6720" spans="1:2" x14ac:dyDescent="0.3">
      <c r="A6720" s="11">
        <v>20693416</v>
      </c>
      <c r="B6720" s="11" t="s">
        <v>6626</v>
      </c>
    </row>
    <row r="6721" spans="1:2" x14ac:dyDescent="0.3">
      <c r="A6721" s="11">
        <v>20696634</v>
      </c>
      <c r="B6721" s="11" t="s">
        <v>6627</v>
      </c>
    </row>
    <row r="6722" spans="1:2" x14ac:dyDescent="0.3">
      <c r="A6722" s="11">
        <v>20696647</v>
      </c>
      <c r="B6722" s="11" t="s">
        <v>6628</v>
      </c>
    </row>
    <row r="6723" spans="1:2" x14ac:dyDescent="0.3">
      <c r="A6723" s="11">
        <v>20691313</v>
      </c>
      <c r="B6723" s="11" t="s">
        <v>6629</v>
      </c>
    </row>
    <row r="6724" spans="1:2" x14ac:dyDescent="0.3">
      <c r="A6724" s="11">
        <v>20696650</v>
      </c>
      <c r="B6724" s="11" t="s">
        <v>6630</v>
      </c>
    </row>
    <row r="6725" spans="1:2" x14ac:dyDescent="0.3">
      <c r="A6725" s="11">
        <v>20696636</v>
      </c>
      <c r="B6725" s="11" t="s">
        <v>6631</v>
      </c>
    </row>
    <row r="6726" spans="1:2" x14ac:dyDescent="0.3">
      <c r="A6726" s="11">
        <v>20693416</v>
      </c>
      <c r="B6726" s="11" t="s">
        <v>6626</v>
      </c>
    </row>
    <row r="6727" spans="1:2" x14ac:dyDescent="0.3">
      <c r="A6727" s="11">
        <v>20696678</v>
      </c>
      <c r="B6727" s="11" t="s">
        <v>6632</v>
      </c>
    </row>
    <row r="6728" spans="1:2" x14ac:dyDescent="0.3">
      <c r="A6728" s="11">
        <v>20696684</v>
      </c>
      <c r="B6728" s="11" t="s">
        <v>6633</v>
      </c>
    </row>
    <row r="6729" spans="1:2" x14ac:dyDescent="0.3">
      <c r="A6729" s="11">
        <v>20696674</v>
      </c>
      <c r="B6729" s="11" t="s">
        <v>6634</v>
      </c>
    </row>
    <row r="6730" spans="1:2" x14ac:dyDescent="0.3">
      <c r="A6730" s="11">
        <v>20696653</v>
      </c>
      <c r="B6730" s="11" t="s">
        <v>6635</v>
      </c>
    </row>
    <row r="6731" spans="1:2" x14ac:dyDescent="0.3">
      <c r="A6731" s="11">
        <v>20696656</v>
      </c>
      <c r="B6731" s="11" t="s">
        <v>6636</v>
      </c>
    </row>
    <row r="6732" spans="1:2" x14ac:dyDescent="0.3">
      <c r="A6732" s="11">
        <v>20696652</v>
      </c>
      <c r="B6732" s="11" t="s">
        <v>6637</v>
      </c>
    </row>
    <row r="6733" spans="1:2" x14ac:dyDescent="0.3">
      <c r="A6733" s="11">
        <v>20696618</v>
      </c>
      <c r="B6733" s="11" t="s">
        <v>6638</v>
      </c>
    </row>
    <row r="6734" spans="1:2" x14ac:dyDescent="0.3">
      <c r="A6734" s="11">
        <v>20696675</v>
      </c>
      <c r="B6734" s="11" t="s">
        <v>6639</v>
      </c>
    </row>
    <row r="6735" spans="1:2" x14ac:dyDescent="0.3">
      <c r="A6735" s="11">
        <v>20696617</v>
      </c>
      <c r="B6735" s="11" t="s">
        <v>6640</v>
      </c>
    </row>
    <row r="6736" spans="1:2" x14ac:dyDescent="0.3">
      <c r="A6736" s="11">
        <v>20696670</v>
      </c>
      <c r="B6736" s="11" t="s">
        <v>6641</v>
      </c>
    </row>
    <row r="6737" spans="1:2" x14ac:dyDescent="0.3">
      <c r="A6737" s="11">
        <v>20696670</v>
      </c>
      <c r="B6737" s="11" t="s">
        <v>6641</v>
      </c>
    </row>
    <row r="6738" spans="1:2" x14ac:dyDescent="0.3">
      <c r="A6738" s="11">
        <v>20696683</v>
      </c>
      <c r="B6738" s="11" t="s">
        <v>6642</v>
      </c>
    </row>
    <row r="6739" spans="1:2" x14ac:dyDescent="0.3">
      <c r="A6739" s="11">
        <v>20697038</v>
      </c>
      <c r="B6739" s="11" t="s">
        <v>6643</v>
      </c>
    </row>
    <row r="6740" spans="1:2" x14ac:dyDescent="0.3">
      <c r="A6740" s="11">
        <v>20697030</v>
      </c>
      <c r="B6740" s="11" t="s">
        <v>6644</v>
      </c>
    </row>
    <row r="6741" spans="1:2" x14ac:dyDescent="0.3">
      <c r="A6741" s="11">
        <v>20696619</v>
      </c>
      <c r="B6741" s="11" t="s">
        <v>6645</v>
      </c>
    </row>
    <row r="6742" spans="1:2" x14ac:dyDescent="0.3">
      <c r="A6742" s="11">
        <v>20696659</v>
      </c>
      <c r="B6742" s="11" t="s">
        <v>6646</v>
      </c>
    </row>
    <row r="6743" spans="1:2" x14ac:dyDescent="0.3">
      <c r="A6743" s="11">
        <v>20696671</v>
      </c>
      <c r="B6743" s="11" t="s">
        <v>6647</v>
      </c>
    </row>
    <row r="6744" spans="1:2" x14ac:dyDescent="0.3">
      <c r="A6744" s="11">
        <v>20696668</v>
      </c>
      <c r="B6744" s="11" t="s">
        <v>6648</v>
      </c>
    </row>
    <row r="6745" spans="1:2" x14ac:dyDescent="0.3">
      <c r="A6745" s="11">
        <v>20696680</v>
      </c>
      <c r="B6745" s="11" t="s">
        <v>6649</v>
      </c>
    </row>
    <row r="6746" spans="1:2" x14ac:dyDescent="0.3">
      <c r="A6746" s="11">
        <v>20696648</v>
      </c>
      <c r="B6746" s="11" t="s">
        <v>6650</v>
      </c>
    </row>
    <row r="6747" spans="1:2" x14ac:dyDescent="0.3">
      <c r="A6747" s="11">
        <v>20697044</v>
      </c>
      <c r="B6747" s="11" t="s">
        <v>6651</v>
      </c>
    </row>
    <row r="6748" spans="1:2" x14ac:dyDescent="0.3">
      <c r="A6748" s="11">
        <v>20696679</v>
      </c>
      <c r="B6748" s="11" t="s">
        <v>6652</v>
      </c>
    </row>
    <row r="6749" spans="1:2" x14ac:dyDescent="0.3">
      <c r="A6749" s="11">
        <v>20696616</v>
      </c>
      <c r="B6749" s="11" t="s">
        <v>6653</v>
      </c>
    </row>
    <row r="6750" spans="1:2" x14ac:dyDescent="0.3">
      <c r="A6750" s="11">
        <v>20696669</v>
      </c>
      <c r="B6750" s="11" t="s">
        <v>6654</v>
      </c>
    </row>
    <row r="6751" spans="1:2" x14ac:dyDescent="0.3">
      <c r="A6751" s="11">
        <v>20697036</v>
      </c>
      <c r="B6751" s="11" t="s">
        <v>6655</v>
      </c>
    </row>
    <row r="6752" spans="1:2" x14ac:dyDescent="0.3">
      <c r="A6752" s="11">
        <v>20697041</v>
      </c>
      <c r="B6752" s="11" t="s">
        <v>6656</v>
      </c>
    </row>
    <row r="6753" spans="1:2" x14ac:dyDescent="0.3">
      <c r="A6753" s="11">
        <v>20697039</v>
      </c>
      <c r="B6753" s="11" t="s">
        <v>6657</v>
      </c>
    </row>
    <row r="6754" spans="1:2" x14ac:dyDescent="0.3">
      <c r="A6754" s="11">
        <v>20696682</v>
      </c>
      <c r="B6754" s="11" t="s">
        <v>6658</v>
      </c>
    </row>
    <row r="6755" spans="1:2" x14ac:dyDescent="0.3">
      <c r="A6755" s="11">
        <v>20696673</v>
      </c>
      <c r="B6755" s="11" t="s">
        <v>6659</v>
      </c>
    </row>
    <row r="6756" spans="1:2" x14ac:dyDescent="0.3">
      <c r="A6756" s="11">
        <v>20697042</v>
      </c>
      <c r="B6756" s="11" t="s">
        <v>6660</v>
      </c>
    </row>
    <row r="6757" spans="1:2" x14ac:dyDescent="0.3">
      <c r="A6757" s="11">
        <v>20697035</v>
      </c>
      <c r="B6757" s="11" t="s">
        <v>6661</v>
      </c>
    </row>
    <row r="6758" spans="1:2" x14ac:dyDescent="0.3">
      <c r="A6758" s="11">
        <v>20696646</v>
      </c>
      <c r="B6758" s="11" t="s">
        <v>6662</v>
      </c>
    </row>
    <row r="6759" spans="1:2" x14ac:dyDescent="0.3">
      <c r="A6759" s="11">
        <v>20693701</v>
      </c>
      <c r="B6759" s="11" t="s">
        <v>6663</v>
      </c>
    </row>
    <row r="6760" spans="1:2" x14ac:dyDescent="0.3">
      <c r="A6760" s="11">
        <v>20696644</v>
      </c>
      <c r="B6760" s="11" t="s">
        <v>6664</v>
      </c>
    </row>
    <row r="6761" spans="1:2" x14ac:dyDescent="0.3">
      <c r="A6761" s="11">
        <v>20698404</v>
      </c>
      <c r="B6761" s="11" t="s">
        <v>6665</v>
      </c>
    </row>
    <row r="6762" spans="1:2" x14ac:dyDescent="0.3">
      <c r="A6762" s="11">
        <v>20698402</v>
      </c>
      <c r="B6762" s="11" t="s">
        <v>6666</v>
      </c>
    </row>
    <row r="6763" spans="1:2" x14ac:dyDescent="0.3">
      <c r="A6763" s="11">
        <v>20698426</v>
      </c>
      <c r="B6763" s="11" t="s">
        <v>6667</v>
      </c>
    </row>
    <row r="6764" spans="1:2" x14ac:dyDescent="0.3">
      <c r="A6764" s="11">
        <v>20698451</v>
      </c>
      <c r="B6764" s="11" t="s">
        <v>6668</v>
      </c>
    </row>
    <row r="6765" spans="1:2" x14ac:dyDescent="0.3">
      <c r="A6765" s="11">
        <v>20698403</v>
      </c>
      <c r="B6765" s="11" t="s">
        <v>6669</v>
      </c>
    </row>
    <row r="6766" spans="1:2" x14ac:dyDescent="0.3">
      <c r="A6766" s="11">
        <v>20698396</v>
      </c>
      <c r="B6766" s="11" t="s">
        <v>6670</v>
      </c>
    </row>
    <row r="6767" spans="1:2" x14ac:dyDescent="0.3">
      <c r="A6767" s="11">
        <v>20698398</v>
      </c>
      <c r="B6767" s="11" t="s">
        <v>6671</v>
      </c>
    </row>
    <row r="6768" spans="1:2" x14ac:dyDescent="0.3">
      <c r="A6768" s="11">
        <v>20698401</v>
      </c>
      <c r="B6768" s="11" t="s">
        <v>6672</v>
      </c>
    </row>
    <row r="6769" spans="1:2" x14ac:dyDescent="0.3">
      <c r="A6769" s="11">
        <v>20698397</v>
      </c>
      <c r="B6769" s="11" t="s">
        <v>6673</v>
      </c>
    </row>
    <row r="6770" spans="1:2" x14ac:dyDescent="0.3">
      <c r="A6770" s="11">
        <v>20698424</v>
      </c>
      <c r="B6770" s="11" t="s">
        <v>6674</v>
      </c>
    </row>
    <row r="6771" spans="1:2" x14ac:dyDescent="0.3">
      <c r="A6771" s="11">
        <v>20698430</v>
      </c>
      <c r="B6771" s="11" t="s">
        <v>6675</v>
      </c>
    </row>
    <row r="6772" spans="1:2" x14ac:dyDescent="0.3">
      <c r="A6772" s="11">
        <v>20698427</v>
      </c>
      <c r="B6772" s="11" t="s">
        <v>6676</v>
      </c>
    </row>
    <row r="6773" spans="1:2" x14ac:dyDescent="0.3">
      <c r="A6773" s="11">
        <v>20698452</v>
      </c>
      <c r="B6773" s="11" t="s">
        <v>6677</v>
      </c>
    </row>
    <row r="6774" spans="1:2" x14ac:dyDescent="0.3">
      <c r="A6774" s="11">
        <v>20698425</v>
      </c>
      <c r="B6774" s="11" t="s">
        <v>6678</v>
      </c>
    </row>
    <row r="6775" spans="1:2" x14ac:dyDescent="0.3">
      <c r="A6775" s="11">
        <v>20698454</v>
      </c>
      <c r="B6775" s="11" t="s">
        <v>6679</v>
      </c>
    </row>
    <row r="6776" spans="1:2" x14ac:dyDescent="0.3">
      <c r="A6776" s="11">
        <v>20698817</v>
      </c>
      <c r="B6776" s="11" t="s">
        <v>6680</v>
      </c>
    </row>
    <row r="6777" spans="1:2" x14ac:dyDescent="0.3">
      <c r="A6777" s="11">
        <v>20698431</v>
      </c>
      <c r="B6777" s="11" t="s">
        <v>6681</v>
      </c>
    </row>
    <row r="6778" spans="1:2" x14ac:dyDescent="0.3">
      <c r="A6778" s="11">
        <v>20698455</v>
      </c>
      <c r="B6778" s="11" t="s">
        <v>6682</v>
      </c>
    </row>
    <row r="6779" spans="1:2" x14ac:dyDescent="0.3">
      <c r="A6779" s="11">
        <v>20698456</v>
      </c>
      <c r="B6779" s="11" t="s">
        <v>6683</v>
      </c>
    </row>
    <row r="6780" spans="1:2" x14ac:dyDescent="0.3">
      <c r="A6780" s="11">
        <v>20698453</v>
      </c>
      <c r="B6780" s="11" t="s">
        <v>6684</v>
      </c>
    </row>
    <row r="6781" spans="1:2" x14ac:dyDescent="0.3">
      <c r="A6781" s="11">
        <v>20699088</v>
      </c>
      <c r="B6781" s="11" t="s">
        <v>6685</v>
      </c>
    </row>
    <row r="6782" spans="1:2" x14ac:dyDescent="0.3">
      <c r="A6782" s="11">
        <v>20699088</v>
      </c>
      <c r="B6782" s="11" t="s">
        <v>6685</v>
      </c>
    </row>
    <row r="6783" spans="1:2" x14ac:dyDescent="0.3">
      <c r="A6783" s="11">
        <v>20699611</v>
      </c>
      <c r="B6783" s="11" t="s">
        <v>6686</v>
      </c>
    </row>
    <row r="6784" spans="1:2" x14ac:dyDescent="0.3">
      <c r="A6784" s="11">
        <v>20699614</v>
      </c>
      <c r="B6784" s="11" t="s">
        <v>6687</v>
      </c>
    </row>
    <row r="6785" spans="1:2" x14ac:dyDescent="0.3">
      <c r="A6785" s="11">
        <v>20699617</v>
      </c>
      <c r="B6785" s="11" t="s">
        <v>6688</v>
      </c>
    </row>
    <row r="6786" spans="1:2" x14ac:dyDescent="0.3">
      <c r="A6786" s="11">
        <v>20699552</v>
      </c>
      <c r="B6786" s="11" t="s">
        <v>6689</v>
      </c>
    </row>
    <row r="6787" spans="1:2" x14ac:dyDescent="0.3">
      <c r="A6787" s="11">
        <v>20699552</v>
      </c>
      <c r="B6787" s="11" t="s">
        <v>6689</v>
      </c>
    </row>
    <row r="6788" spans="1:2" x14ac:dyDescent="0.3">
      <c r="A6788" s="11">
        <v>20700605</v>
      </c>
      <c r="B6788" s="11" t="s">
        <v>6690</v>
      </c>
    </row>
    <row r="6789" spans="1:2" x14ac:dyDescent="0.3">
      <c r="A6789" s="11">
        <v>20700615</v>
      </c>
      <c r="B6789" s="11" t="s">
        <v>6691</v>
      </c>
    </row>
    <row r="6790" spans="1:2" x14ac:dyDescent="0.3">
      <c r="A6790" s="11">
        <v>20700604</v>
      </c>
      <c r="B6790" s="11" t="s">
        <v>6692</v>
      </c>
    </row>
    <row r="6791" spans="1:2" x14ac:dyDescent="0.3">
      <c r="A6791" s="11">
        <v>20700616</v>
      </c>
      <c r="B6791" s="11" t="s">
        <v>6693</v>
      </c>
    </row>
    <row r="6792" spans="1:2" x14ac:dyDescent="0.3">
      <c r="A6792" s="11">
        <v>20700601</v>
      </c>
      <c r="B6792" s="11" t="s">
        <v>6694</v>
      </c>
    </row>
    <row r="6793" spans="1:2" x14ac:dyDescent="0.3">
      <c r="A6793" s="11">
        <v>20700602</v>
      </c>
      <c r="B6793" s="11" t="s">
        <v>6695</v>
      </c>
    </row>
    <row r="6794" spans="1:2" x14ac:dyDescent="0.3">
      <c r="A6794" s="11">
        <v>20700617</v>
      </c>
      <c r="B6794" s="11" t="s">
        <v>6696</v>
      </c>
    </row>
    <row r="6795" spans="1:2" x14ac:dyDescent="0.3">
      <c r="A6795" s="11">
        <v>20700519</v>
      </c>
      <c r="B6795" s="11" t="s">
        <v>6697</v>
      </c>
    </row>
    <row r="6796" spans="1:2" x14ac:dyDescent="0.3">
      <c r="A6796" s="11">
        <v>20700980</v>
      </c>
      <c r="B6796" s="11" t="s">
        <v>6698</v>
      </c>
    </row>
    <row r="6797" spans="1:2" x14ac:dyDescent="0.3">
      <c r="A6797" s="11">
        <v>20700987</v>
      </c>
      <c r="B6797" s="11" t="s">
        <v>6699</v>
      </c>
    </row>
    <row r="6798" spans="1:2" x14ac:dyDescent="0.3">
      <c r="A6798" s="11">
        <v>20700972</v>
      </c>
      <c r="B6798" s="11" t="s">
        <v>6700</v>
      </c>
    </row>
    <row r="6799" spans="1:2" x14ac:dyDescent="0.3">
      <c r="A6799" s="11">
        <v>20700989</v>
      </c>
      <c r="B6799" s="11" t="s">
        <v>6701</v>
      </c>
    </row>
    <row r="6800" spans="1:2" x14ac:dyDescent="0.3">
      <c r="A6800" s="11">
        <v>20700974</v>
      </c>
      <c r="B6800" s="11" t="s">
        <v>6702</v>
      </c>
    </row>
    <row r="6801" spans="1:2" x14ac:dyDescent="0.3">
      <c r="A6801" s="11">
        <v>20700977</v>
      </c>
      <c r="B6801" s="11" t="s">
        <v>6703</v>
      </c>
    </row>
    <row r="6802" spans="1:2" x14ac:dyDescent="0.3">
      <c r="A6802" s="11">
        <v>20700975</v>
      </c>
      <c r="B6802" s="11" t="s">
        <v>6704</v>
      </c>
    </row>
    <row r="6803" spans="1:2" x14ac:dyDescent="0.3">
      <c r="A6803" s="11">
        <v>20700984</v>
      </c>
      <c r="B6803" s="11" t="s">
        <v>6705</v>
      </c>
    </row>
    <row r="6804" spans="1:2" x14ac:dyDescent="0.3">
      <c r="A6804" s="11">
        <v>20700986</v>
      </c>
      <c r="B6804" s="11" t="s">
        <v>6706</v>
      </c>
    </row>
    <row r="6805" spans="1:2" x14ac:dyDescent="0.3">
      <c r="A6805" s="11">
        <v>20700985</v>
      </c>
      <c r="B6805" s="11" t="s">
        <v>6707</v>
      </c>
    </row>
    <row r="6806" spans="1:2" x14ac:dyDescent="0.3">
      <c r="A6806" s="11">
        <v>20700988</v>
      </c>
      <c r="B6806" s="11" t="s">
        <v>6708</v>
      </c>
    </row>
    <row r="6807" spans="1:2" x14ac:dyDescent="0.3">
      <c r="A6807" s="11">
        <v>20700978</v>
      </c>
      <c r="B6807" s="11" t="s">
        <v>6709</v>
      </c>
    </row>
    <row r="6808" spans="1:2" x14ac:dyDescent="0.3">
      <c r="A6808" s="11">
        <v>20701022</v>
      </c>
      <c r="B6808" s="11" t="s">
        <v>6710</v>
      </c>
    </row>
    <row r="6809" spans="1:2" x14ac:dyDescent="0.3">
      <c r="A6809" s="11">
        <v>20700990</v>
      </c>
      <c r="B6809" s="11" t="s">
        <v>6711</v>
      </c>
    </row>
    <row r="6810" spans="1:2" x14ac:dyDescent="0.3">
      <c r="A6810" s="11">
        <v>20701024</v>
      </c>
      <c r="B6810" s="11" t="s">
        <v>6712</v>
      </c>
    </row>
    <row r="6811" spans="1:2" x14ac:dyDescent="0.3">
      <c r="A6811" s="11">
        <v>20700991</v>
      </c>
      <c r="B6811" s="11" t="s">
        <v>6713</v>
      </c>
    </row>
    <row r="6812" spans="1:2" x14ac:dyDescent="0.3">
      <c r="A6812" s="11">
        <v>20701023</v>
      </c>
      <c r="B6812" s="11" t="s">
        <v>6714</v>
      </c>
    </row>
    <row r="6813" spans="1:2" x14ac:dyDescent="0.3">
      <c r="A6813" s="11">
        <v>20700969</v>
      </c>
      <c r="B6813" s="11" t="s">
        <v>6715</v>
      </c>
    </row>
    <row r="6814" spans="1:2" x14ac:dyDescent="0.3">
      <c r="A6814" s="11">
        <v>20700966</v>
      </c>
      <c r="B6814" s="11" t="s">
        <v>6716</v>
      </c>
    </row>
    <row r="6815" spans="1:2" x14ac:dyDescent="0.3">
      <c r="A6815" s="11">
        <v>20700968</v>
      </c>
      <c r="B6815" s="11" t="s">
        <v>6717</v>
      </c>
    </row>
    <row r="6816" spans="1:2" x14ac:dyDescent="0.3">
      <c r="A6816" s="11">
        <v>20700973</v>
      </c>
      <c r="B6816" s="11" t="s">
        <v>6718</v>
      </c>
    </row>
    <row r="6817" spans="1:2" x14ac:dyDescent="0.3">
      <c r="A6817" s="11">
        <v>20700656</v>
      </c>
      <c r="B6817" s="11" t="s">
        <v>6719</v>
      </c>
    </row>
    <row r="6818" spans="1:2" x14ac:dyDescent="0.3">
      <c r="A6818" s="11">
        <v>20700600</v>
      </c>
      <c r="B6818" s="11" t="s">
        <v>6720</v>
      </c>
    </row>
    <row r="6819" spans="1:2" x14ac:dyDescent="0.3">
      <c r="A6819" s="11">
        <v>20700645</v>
      </c>
      <c r="B6819" s="11" t="s">
        <v>6721</v>
      </c>
    </row>
    <row r="6820" spans="1:2" x14ac:dyDescent="0.3">
      <c r="A6820" s="11">
        <v>20700547</v>
      </c>
      <c r="B6820" s="11" t="s">
        <v>6722</v>
      </c>
    </row>
    <row r="6821" spans="1:2" x14ac:dyDescent="0.3">
      <c r="A6821" s="11">
        <v>20700657</v>
      </c>
      <c r="B6821" s="11" t="s">
        <v>6723</v>
      </c>
    </row>
    <row r="6822" spans="1:2" x14ac:dyDescent="0.3">
      <c r="A6822" s="11">
        <v>20700659</v>
      </c>
      <c r="B6822" s="11" t="s">
        <v>6724</v>
      </c>
    </row>
    <row r="6823" spans="1:2" x14ac:dyDescent="0.3">
      <c r="A6823" s="11">
        <v>20700544</v>
      </c>
      <c r="B6823" s="11" t="s">
        <v>6725</v>
      </c>
    </row>
    <row r="6824" spans="1:2" x14ac:dyDescent="0.3">
      <c r="A6824" s="11">
        <v>20700651</v>
      </c>
      <c r="B6824" s="11" t="s">
        <v>6726</v>
      </c>
    </row>
    <row r="6825" spans="1:2" x14ac:dyDescent="0.3">
      <c r="A6825" s="11">
        <v>20700655</v>
      </c>
      <c r="B6825" s="11" t="s">
        <v>6727</v>
      </c>
    </row>
    <row r="6826" spans="1:2" x14ac:dyDescent="0.3">
      <c r="A6826" s="11">
        <v>20700660</v>
      </c>
      <c r="B6826" s="11" t="s">
        <v>6728</v>
      </c>
    </row>
    <row r="6827" spans="1:2" x14ac:dyDescent="0.3">
      <c r="A6827" s="11">
        <v>20700646</v>
      </c>
      <c r="B6827" s="11" t="s">
        <v>6729</v>
      </c>
    </row>
    <row r="6828" spans="1:2" x14ac:dyDescent="0.3">
      <c r="A6828" s="11">
        <v>20700650</v>
      </c>
      <c r="B6828" s="11" t="s">
        <v>6730</v>
      </c>
    </row>
    <row r="6829" spans="1:2" x14ac:dyDescent="0.3">
      <c r="A6829" s="11">
        <v>20700690</v>
      </c>
      <c r="B6829" s="11" t="s">
        <v>6731</v>
      </c>
    </row>
    <row r="6830" spans="1:2" x14ac:dyDescent="0.3">
      <c r="A6830" s="11">
        <v>20700654</v>
      </c>
      <c r="B6830" s="11" t="s">
        <v>6732</v>
      </c>
    </row>
    <row r="6831" spans="1:2" x14ac:dyDescent="0.3">
      <c r="A6831" s="11">
        <v>20700520</v>
      </c>
      <c r="B6831" s="11" t="s">
        <v>6733</v>
      </c>
    </row>
    <row r="6832" spans="1:2" x14ac:dyDescent="0.3">
      <c r="A6832" s="11">
        <v>20700541</v>
      </c>
      <c r="B6832" s="11" t="s">
        <v>6734</v>
      </c>
    </row>
    <row r="6833" spans="1:2" x14ac:dyDescent="0.3">
      <c r="A6833" s="11">
        <v>20700535</v>
      </c>
      <c r="B6833" s="11" t="s">
        <v>6735</v>
      </c>
    </row>
    <row r="6834" spans="1:2" x14ac:dyDescent="0.3">
      <c r="A6834" s="11">
        <v>20700543</v>
      </c>
      <c r="B6834" s="11" t="s">
        <v>6736</v>
      </c>
    </row>
    <row r="6835" spans="1:2" x14ac:dyDescent="0.3">
      <c r="A6835" s="11">
        <v>20700536</v>
      </c>
      <c r="B6835" s="11" t="s">
        <v>6737</v>
      </c>
    </row>
    <row r="6836" spans="1:2" x14ac:dyDescent="0.3">
      <c r="A6836" s="11">
        <v>20700542</v>
      </c>
      <c r="B6836" s="11" t="s">
        <v>6738</v>
      </c>
    </row>
    <row r="6837" spans="1:2" x14ac:dyDescent="0.3">
      <c r="A6837" s="11">
        <v>20700525</v>
      </c>
      <c r="B6837" s="11" t="s">
        <v>6739</v>
      </c>
    </row>
    <row r="6838" spans="1:2" x14ac:dyDescent="0.3">
      <c r="A6838" s="11">
        <v>20700518</v>
      </c>
      <c r="B6838" s="11" t="s">
        <v>6740</v>
      </c>
    </row>
    <row r="6839" spans="1:2" x14ac:dyDescent="0.3">
      <c r="A6839" s="11">
        <v>20700524</v>
      </c>
      <c r="B6839" s="11" t="s">
        <v>6741</v>
      </c>
    </row>
    <row r="6840" spans="1:2" x14ac:dyDescent="0.3">
      <c r="A6840" s="11">
        <v>20700534</v>
      </c>
      <c r="B6840" s="11" t="s">
        <v>6742</v>
      </c>
    </row>
    <row r="6841" spans="1:2" x14ac:dyDescent="0.3">
      <c r="A6841" s="11">
        <v>20700540</v>
      </c>
      <c r="B6841" s="11" t="s">
        <v>6743</v>
      </c>
    </row>
    <row r="6842" spans="1:2" x14ac:dyDescent="0.3">
      <c r="A6842" s="11">
        <v>20700658</v>
      </c>
      <c r="B6842" s="11" t="s">
        <v>6744</v>
      </c>
    </row>
    <row r="6843" spans="1:2" x14ac:dyDescent="0.3">
      <c r="A6843" s="11">
        <v>20700688</v>
      </c>
      <c r="B6843" s="11" t="s">
        <v>6745</v>
      </c>
    </row>
    <row r="6844" spans="1:2" x14ac:dyDescent="0.3">
      <c r="A6844" s="11">
        <v>20701524</v>
      </c>
      <c r="B6844" s="11" t="s">
        <v>6746</v>
      </c>
    </row>
    <row r="6845" spans="1:2" x14ac:dyDescent="0.3">
      <c r="A6845" s="11">
        <v>20700954</v>
      </c>
      <c r="B6845" s="11" t="s">
        <v>6747</v>
      </c>
    </row>
    <row r="6846" spans="1:2" x14ac:dyDescent="0.3">
      <c r="A6846" s="11">
        <v>20700930</v>
      </c>
      <c r="B6846" s="11" t="s">
        <v>6748</v>
      </c>
    </row>
    <row r="6847" spans="1:2" x14ac:dyDescent="0.3">
      <c r="A6847" s="11">
        <v>20700957</v>
      </c>
      <c r="B6847" s="11" t="s">
        <v>6749</v>
      </c>
    </row>
    <row r="6848" spans="1:2" x14ac:dyDescent="0.3">
      <c r="A6848" s="11">
        <v>20700950</v>
      </c>
      <c r="B6848" s="11" t="s">
        <v>6750</v>
      </c>
    </row>
    <row r="6849" spans="1:2" x14ac:dyDescent="0.3">
      <c r="A6849" s="11">
        <v>20701446</v>
      </c>
      <c r="B6849" s="11" t="s">
        <v>6751</v>
      </c>
    </row>
    <row r="6850" spans="1:2" x14ac:dyDescent="0.3">
      <c r="A6850" s="11">
        <v>20701425</v>
      </c>
      <c r="B6850" s="11" t="s">
        <v>6752</v>
      </c>
    </row>
    <row r="6851" spans="1:2" x14ac:dyDescent="0.3">
      <c r="A6851" s="11">
        <v>20701056</v>
      </c>
      <c r="B6851" s="11" t="s">
        <v>6753</v>
      </c>
    </row>
    <row r="6852" spans="1:2" x14ac:dyDescent="0.3">
      <c r="A6852" s="11">
        <v>20701062</v>
      </c>
      <c r="B6852" s="11" t="s">
        <v>6754</v>
      </c>
    </row>
    <row r="6853" spans="1:2" x14ac:dyDescent="0.3">
      <c r="A6853" s="11">
        <v>20701437</v>
      </c>
      <c r="B6853" s="11" t="s">
        <v>6755</v>
      </c>
    </row>
    <row r="6854" spans="1:2" x14ac:dyDescent="0.3">
      <c r="A6854" s="11">
        <v>20701051</v>
      </c>
      <c r="B6854" s="11" t="s">
        <v>6756</v>
      </c>
    </row>
    <row r="6855" spans="1:2" x14ac:dyDescent="0.3">
      <c r="A6855" s="11">
        <v>20701453</v>
      </c>
      <c r="B6855" s="11" t="s">
        <v>6757</v>
      </c>
    </row>
    <row r="6856" spans="1:2" x14ac:dyDescent="0.3">
      <c r="A6856" s="11">
        <v>20701074</v>
      </c>
      <c r="B6856" s="11" t="s">
        <v>6758</v>
      </c>
    </row>
    <row r="6857" spans="1:2" x14ac:dyDescent="0.3">
      <c r="A6857" s="11">
        <v>20701412</v>
      </c>
      <c r="B6857" s="11" t="s">
        <v>6759</v>
      </c>
    </row>
    <row r="6858" spans="1:2" x14ac:dyDescent="0.3">
      <c r="A6858" s="11">
        <v>20701421</v>
      </c>
      <c r="B6858" s="11" t="s">
        <v>6760</v>
      </c>
    </row>
    <row r="6859" spans="1:2" x14ac:dyDescent="0.3">
      <c r="A6859" s="11">
        <v>20701064</v>
      </c>
      <c r="B6859" s="11" t="s">
        <v>6761</v>
      </c>
    </row>
    <row r="6860" spans="1:2" x14ac:dyDescent="0.3">
      <c r="A6860" s="11">
        <v>20701444</v>
      </c>
      <c r="B6860" s="11" t="s">
        <v>6762</v>
      </c>
    </row>
    <row r="6861" spans="1:2" x14ac:dyDescent="0.3">
      <c r="A6861" s="11">
        <v>20701075</v>
      </c>
      <c r="B6861" s="11" t="s">
        <v>6763</v>
      </c>
    </row>
    <row r="6862" spans="1:2" x14ac:dyDescent="0.3">
      <c r="A6862" s="11">
        <v>20701455</v>
      </c>
      <c r="B6862" s="11" t="s">
        <v>6764</v>
      </c>
    </row>
    <row r="6863" spans="1:2" x14ac:dyDescent="0.3">
      <c r="A6863" s="11">
        <v>20701053</v>
      </c>
      <c r="B6863" s="11" t="s">
        <v>6765</v>
      </c>
    </row>
    <row r="6864" spans="1:2" x14ac:dyDescent="0.3">
      <c r="A6864" s="11">
        <v>20701492</v>
      </c>
      <c r="B6864" s="11" t="s">
        <v>6766</v>
      </c>
    </row>
    <row r="6865" spans="1:2" x14ac:dyDescent="0.3">
      <c r="A6865" s="11">
        <v>20701408</v>
      </c>
      <c r="B6865" s="11" t="s">
        <v>6767</v>
      </c>
    </row>
    <row r="6866" spans="1:2" x14ac:dyDescent="0.3">
      <c r="A6866" s="11">
        <v>20701447</v>
      </c>
      <c r="B6866" s="11" t="s">
        <v>6768</v>
      </c>
    </row>
    <row r="6867" spans="1:2" x14ac:dyDescent="0.3">
      <c r="A6867" s="11">
        <v>20700920</v>
      </c>
      <c r="B6867" s="11" t="s">
        <v>6769</v>
      </c>
    </row>
    <row r="6868" spans="1:2" x14ac:dyDescent="0.3">
      <c r="A6868" s="11">
        <v>20700921</v>
      </c>
      <c r="B6868" s="11" t="s">
        <v>6770</v>
      </c>
    </row>
    <row r="6869" spans="1:2" x14ac:dyDescent="0.3">
      <c r="A6869" s="11">
        <v>20701073</v>
      </c>
      <c r="B6869" s="11" t="s">
        <v>6771</v>
      </c>
    </row>
    <row r="6870" spans="1:2" x14ac:dyDescent="0.3">
      <c r="A6870" s="11">
        <v>20701050</v>
      </c>
      <c r="B6870" s="11" t="s">
        <v>6772</v>
      </c>
    </row>
    <row r="6871" spans="1:2" x14ac:dyDescent="0.3">
      <c r="A6871" s="11">
        <v>20701445</v>
      </c>
      <c r="B6871" s="11" t="s">
        <v>6773</v>
      </c>
    </row>
    <row r="6872" spans="1:2" x14ac:dyDescent="0.3">
      <c r="A6872" s="11">
        <v>20701061</v>
      </c>
      <c r="B6872" s="11" t="s">
        <v>6774</v>
      </c>
    </row>
    <row r="6873" spans="1:2" x14ac:dyDescent="0.3">
      <c r="A6873" s="11">
        <v>20701070</v>
      </c>
      <c r="B6873" s="11" t="s">
        <v>6775</v>
      </c>
    </row>
    <row r="6874" spans="1:2" x14ac:dyDescent="0.3">
      <c r="A6874" s="11">
        <v>20701060</v>
      </c>
      <c r="B6874" s="11" t="s">
        <v>6776</v>
      </c>
    </row>
    <row r="6875" spans="1:2" x14ac:dyDescent="0.3">
      <c r="A6875" s="11">
        <v>20700919</v>
      </c>
      <c r="B6875" s="11" t="s">
        <v>6777</v>
      </c>
    </row>
    <row r="6876" spans="1:2" x14ac:dyDescent="0.3">
      <c r="A6876" s="11">
        <v>20701440</v>
      </c>
      <c r="B6876" s="11" t="s">
        <v>6778</v>
      </c>
    </row>
    <row r="6877" spans="1:2" x14ac:dyDescent="0.3">
      <c r="A6877" s="11">
        <v>20701448</v>
      </c>
      <c r="B6877" s="11" t="s">
        <v>6779</v>
      </c>
    </row>
    <row r="6878" spans="1:2" x14ac:dyDescent="0.3">
      <c r="A6878" s="11">
        <v>20701411</v>
      </c>
      <c r="B6878" s="11" t="s">
        <v>6780</v>
      </c>
    </row>
    <row r="6879" spans="1:2" x14ac:dyDescent="0.3">
      <c r="A6879" s="11">
        <v>20701459</v>
      </c>
      <c r="B6879" s="11" t="s">
        <v>6781</v>
      </c>
    </row>
    <row r="6880" spans="1:2" x14ac:dyDescent="0.3">
      <c r="A6880" s="11">
        <v>20701072</v>
      </c>
      <c r="B6880" s="11" t="s">
        <v>6782</v>
      </c>
    </row>
    <row r="6881" spans="1:2" x14ac:dyDescent="0.3">
      <c r="A6881" s="11">
        <v>20701065</v>
      </c>
      <c r="B6881" s="11" t="s">
        <v>6783</v>
      </c>
    </row>
    <row r="6882" spans="1:2" x14ac:dyDescent="0.3">
      <c r="A6882" s="11">
        <v>20701063</v>
      </c>
      <c r="B6882" s="11" t="s">
        <v>6784</v>
      </c>
    </row>
    <row r="6883" spans="1:2" x14ac:dyDescent="0.3">
      <c r="A6883" s="11">
        <v>20701067</v>
      </c>
      <c r="B6883" s="11" t="s">
        <v>6785</v>
      </c>
    </row>
    <row r="6884" spans="1:2" x14ac:dyDescent="0.3">
      <c r="A6884" s="11">
        <v>20701457</v>
      </c>
      <c r="B6884" s="11" t="s">
        <v>6786</v>
      </c>
    </row>
    <row r="6885" spans="1:2" x14ac:dyDescent="0.3">
      <c r="A6885" s="11">
        <v>20701417</v>
      </c>
      <c r="B6885" s="11" t="s">
        <v>6787</v>
      </c>
    </row>
    <row r="6886" spans="1:2" x14ac:dyDescent="0.3">
      <c r="A6886" s="11">
        <v>20701059</v>
      </c>
      <c r="B6886" s="11" t="s">
        <v>6788</v>
      </c>
    </row>
    <row r="6887" spans="1:2" x14ac:dyDescent="0.3">
      <c r="A6887" s="11">
        <v>20701451</v>
      </c>
      <c r="B6887" s="11" t="s">
        <v>6789</v>
      </c>
    </row>
    <row r="6888" spans="1:2" x14ac:dyDescent="0.3">
      <c r="A6888" s="11">
        <v>20701406</v>
      </c>
      <c r="B6888" s="11" t="s">
        <v>6790</v>
      </c>
    </row>
    <row r="6889" spans="1:2" x14ac:dyDescent="0.3">
      <c r="A6889" s="11">
        <v>20701419</v>
      </c>
      <c r="B6889" s="11" t="s">
        <v>6791</v>
      </c>
    </row>
    <row r="6890" spans="1:2" x14ac:dyDescent="0.3">
      <c r="A6890" s="11">
        <v>20701454</v>
      </c>
      <c r="B6890" s="11" t="s">
        <v>6792</v>
      </c>
    </row>
    <row r="6891" spans="1:2" x14ac:dyDescent="0.3">
      <c r="A6891" s="11">
        <v>20701512</v>
      </c>
      <c r="B6891" s="11" t="s">
        <v>6793</v>
      </c>
    </row>
    <row r="6892" spans="1:2" x14ac:dyDescent="0.3">
      <c r="A6892" s="11">
        <v>20701069</v>
      </c>
      <c r="B6892" s="11" t="s">
        <v>6794</v>
      </c>
    </row>
    <row r="6893" spans="1:2" x14ac:dyDescent="0.3">
      <c r="A6893" s="11">
        <v>20701416</v>
      </c>
      <c r="B6893" s="11" t="s">
        <v>6795</v>
      </c>
    </row>
    <row r="6894" spans="1:2" x14ac:dyDescent="0.3">
      <c r="A6894" s="11">
        <v>20700918</v>
      </c>
      <c r="B6894" s="11" t="s">
        <v>6796</v>
      </c>
    </row>
    <row r="6895" spans="1:2" x14ac:dyDescent="0.3">
      <c r="A6895" s="11">
        <v>20701442</v>
      </c>
      <c r="B6895" s="11" t="s">
        <v>6797</v>
      </c>
    </row>
    <row r="6896" spans="1:2" x14ac:dyDescent="0.3">
      <c r="A6896" s="11">
        <v>20701456</v>
      </c>
      <c r="B6896" s="11" t="s">
        <v>6798</v>
      </c>
    </row>
    <row r="6897" spans="1:2" x14ac:dyDescent="0.3">
      <c r="A6897" s="11">
        <v>20701427</v>
      </c>
      <c r="B6897" s="11" t="s">
        <v>6799</v>
      </c>
    </row>
    <row r="6898" spans="1:2" x14ac:dyDescent="0.3">
      <c r="A6898" s="11">
        <v>20701066</v>
      </c>
      <c r="B6898" s="11" t="s">
        <v>6800</v>
      </c>
    </row>
    <row r="6899" spans="1:2" x14ac:dyDescent="0.3">
      <c r="A6899" s="11">
        <v>20701404</v>
      </c>
      <c r="B6899" s="11" t="s">
        <v>6801</v>
      </c>
    </row>
    <row r="6900" spans="1:2" x14ac:dyDescent="0.3">
      <c r="A6900" s="11">
        <v>20701423</v>
      </c>
      <c r="B6900" s="11" t="s">
        <v>6802</v>
      </c>
    </row>
    <row r="6901" spans="1:2" x14ac:dyDescent="0.3">
      <c r="A6901" s="11">
        <v>20701426</v>
      </c>
      <c r="B6901" s="11" t="s">
        <v>6803</v>
      </c>
    </row>
    <row r="6902" spans="1:2" x14ac:dyDescent="0.3">
      <c r="A6902" s="11">
        <v>20701071</v>
      </c>
      <c r="B6902" s="11" t="s">
        <v>6804</v>
      </c>
    </row>
    <row r="6903" spans="1:2" x14ac:dyDescent="0.3">
      <c r="A6903" s="11">
        <v>20701068</v>
      </c>
      <c r="B6903" s="11" t="s">
        <v>6805</v>
      </c>
    </row>
    <row r="6904" spans="1:2" x14ac:dyDescent="0.3">
      <c r="A6904" s="11">
        <v>20701526</v>
      </c>
      <c r="B6904" s="11" t="s">
        <v>6806</v>
      </c>
    </row>
    <row r="6905" spans="1:2" x14ac:dyDescent="0.3">
      <c r="A6905" s="11">
        <v>20701466</v>
      </c>
      <c r="B6905" s="11" t="s">
        <v>6807</v>
      </c>
    </row>
    <row r="6906" spans="1:2" x14ac:dyDescent="0.3">
      <c r="A6906" s="11">
        <v>20701529</v>
      </c>
      <c r="B6906" s="11" t="s">
        <v>6808</v>
      </c>
    </row>
    <row r="6907" spans="1:2" x14ac:dyDescent="0.3">
      <c r="A6907" s="11">
        <v>20701485</v>
      </c>
      <c r="B6907" s="11" t="s">
        <v>6809</v>
      </c>
    </row>
    <row r="6908" spans="1:2" x14ac:dyDescent="0.3">
      <c r="A6908" s="11">
        <v>20701028</v>
      </c>
      <c r="B6908" s="11" t="s">
        <v>6810</v>
      </c>
    </row>
    <row r="6909" spans="1:2" x14ac:dyDescent="0.3">
      <c r="A6909" s="11">
        <v>20701037</v>
      </c>
      <c r="B6909" s="11" t="s">
        <v>6811</v>
      </c>
    </row>
    <row r="6910" spans="1:2" x14ac:dyDescent="0.3">
      <c r="A6910" s="11">
        <v>20701045</v>
      </c>
      <c r="B6910" s="11" t="s">
        <v>6812</v>
      </c>
    </row>
    <row r="6911" spans="1:2" x14ac:dyDescent="0.3">
      <c r="A6911" s="11">
        <v>20701479</v>
      </c>
      <c r="B6911" s="11" t="s">
        <v>6813</v>
      </c>
    </row>
    <row r="6912" spans="1:2" x14ac:dyDescent="0.3">
      <c r="A6912" s="11">
        <v>20701044</v>
      </c>
      <c r="B6912" s="11" t="s">
        <v>6814</v>
      </c>
    </row>
    <row r="6913" spans="1:2" x14ac:dyDescent="0.3">
      <c r="A6913" s="11">
        <v>20701042</v>
      </c>
      <c r="B6913" s="11" t="s">
        <v>6815</v>
      </c>
    </row>
    <row r="6914" spans="1:2" x14ac:dyDescent="0.3">
      <c r="A6914" s="11">
        <v>20701047</v>
      </c>
      <c r="B6914" s="11" t="s">
        <v>6816</v>
      </c>
    </row>
    <row r="6915" spans="1:2" x14ac:dyDescent="0.3">
      <c r="A6915" s="11">
        <v>20701477</v>
      </c>
      <c r="B6915" s="11" t="s">
        <v>6817</v>
      </c>
    </row>
    <row r="6916" spans="1:2" x14ac:dyDescent="0.3">
      <c r="A6916" s="11">
        <v>20701513</v>
      </c>
      <c r="B6916" s="11" t="s">
        <v>6818</v>
      </c>
    </row>
    <row r="6917" spans="1:2" x14ac:dyDescent="0.3">
      <c r="A6917" s="11">
        <v>20701036</v>
      </c>
      <c r="B6917" s="11" t="s">
        <v>6819</v>
      </c>
    </row>
    <row r="6918" spans="1:2" x14ac:dyDescent="0.3">
      <c r="A6918" s="11">
        <v>20701031</v>
      </c>
      <c r="B6918" s="11" t="s">
        <v>6820</v>
      </c>
    </row>
    <row r="6919" spans="1:2" x14ac:dyDescent="0.3">
      <c r="A6919" s="11">
        <v>20701027</v>
      </c>
      <c r="B6919" s="11" t="s">
        <v>6821</v>
      </c>
    </row>
    <row r="6920" spans="1:2" x14ac:dyDescent="0.3">
      <c r="A6920" s="11">
        <v>20701038</v>
      </c>
      <c r="B6920" s="11" t="s">
        <v>6822</v>
      </c>
    </row>
    <row r="6921" spans="1:2" x14ac:dyDescent="0.3">
      <c r="A6921" s="11">
        <v>20701049</v>
      </c>
      <c r="B6921" s="11" t="s">
        <v>6823</v>
      </c>
    </row>
    <row r="6922" spans="1:2" x14ac:dyDescent="0.3">
      <c r="A6922" s="11">
        <v>20701034</v>
      </c>
      <c r="B6922" s="11" t="s">
        <v>6824</v>
      </c>
    </row>
    <row r="6923" spans="1:2" x14ac:dyDescent="0.3">
      <c r="A6923" s="11">
        <v>20701043</v>
      </c>
      <c r="B6923" s="11" t="s">
        <v>6825</v>
      </c>
    </row>
    <row r="6924" spans="1:2" x14ac:dyDescent="0.3">
      <c r="A6924" s="11">
        <v>20701033</v>
      </c>
      <c r="B6924" s="11" t="s">
        <v>6826</v>
      </c>
    </row>
    <row r="6925" spans="1:2" x14ac:dyDescent="0.3">
      <c r="A6925" s="11">
        <v>20701026</v>
      </c>
      <c r="B6925" s="11" t="s">
        <v>6827</v>
      </c>
    </row>
    <row r="6926" spans="1:2" x14ac:dyDescent="0.3">
      <c r="A6926" s="11">
        <v>20701040</v>
      </c>
      <c r="B6926" s="11" t="s">
        <v>6828</v>
      </c>
    </row>
    <row r="6927" spans="1:2" x14ac:dyDescent="0.3">
      <c r="A6927" s="11">
        <v>20701039</v>
      </c>
      <c r="B6927" s="11" t="s">
        <v>6829</v>
      </c>
    </row>
    <row r="6928" spans="1:2" x14ac:dyDescent="0.3">
      <c r="A6928" s="11">
        <v>20701525</v>
      </c>
      <c r="B6928" s="11" t="s">
        <v>6830</v>
      </c>
    </row>
    <row r="6929" spans="1:2" x14ac:dyDescent="0.3">
      <c r="A6929" s="11">
        <v>20701032</v>
      </c>
      <c r="B6929" s="11" t="s">
        <v>6831</v>
      </c>
    </row>
    <row r="6930" spans="1:2" x14ac:dyDescent="0.3">
      <c r="A6930" s="11">
        <v>20701035</v>
      </c>
      <c r="B6930" s="11" t="s">
        <v>6832</v>
      </c>
    </row>
    <row r="6931" spans="1:2" x14ac:dyDescent="0.3">
      <c r="A6931" s="11">
        <v>20701527</v>
      </c>
      <c r="B6931" s="11" t="s">
        <v>6833</v>
      </c>
    </row>
    <row r="6932" spans="1:2" x14ac:dyDescent="0.3">
      <c r="A6932" s="11">
        <v>20701481</v>
      </c>
      <c r="B6932" s="11" t="s">
        <v>6834</v>
      </c>
    </row>
    <row r="6933" spans="1:2" x14ac:dyDescent="0.3">
      <c r="A6933" s="11">
        <v>20701482</v>
      </c>
      <c r="B6933" s="11" t="s">
        <v>6835</v>
      </c>
    </row>
    <row r="6934" spans="1:2" x14ac:dyDescent="0.3">
      <c r="A6934" s="11">
        <v>20701480</v>
      </c>
      <c r="B6934" s="11" t="s">
        <v>6836</v>
      </c>
    </row>
    <row r="6935" spans="1:2" x14ac:dyDescent="0.3">
      <c r="A6935" s="11">
        <v>20701464</v>
      </c>
      <c r="B6935" s="11" t="s">
        <v>6837</v>
      </c>
    </row>
    <row r="6936" spans="1:2" x14ac:dyDescent="0.3">
      <c r="A6936" s="11">
        <v>20701487</v>
      </c>
      <c r="B6936" s="11" t="s">
        <v>6838</v>
      </c>
    </row>
    <row r="6937" spans="1:2" x14ac:dyDescent="0.3">
      <c r="A6937" s="11">
        <v>20701510</v>
      </c>
      <c r="B6937" s="11" t="s">
        <v>6839</v>
      </c>
    </row>
    <row r="6938" spans="1:2" x14ac:dyDescent="0.3">
      <c r="A6938" s="11">
        <v>20701511</v>
      </c>
      <c r="B6938" s="11" t="s">
        <v>6840</v>
      </c>
    </row>
    <row r="6939" spans="1:2" x14ac:dyDescent="0.3">
      <c r="A6939" s="11">
        <v>20701507</v>
      </c>
      <c r="B6939" s="11" t="s">
        <v>6841</v>
      </c>
    </row>
    <row r="6940" spans="1:2" x14ac:dyDescent="0.3">
      <c r="A6940" s="11">
        <v>20701483</v>
      </c>
      <c r="B6940" s="11" t="s">
        <v>6842</v>
      </c>
    </row>
    <row r="6941" spans="1:2" x14ac:dyDescent="0.3">
      <c r="A6941" s="11">
        <v>20701499</v>
      </c>
      <c r="B6941" s="11" t="s">
        <v>6843</v>
      </c>
    </row>
    <row r="6942" spans="1:2" x14ac:dyDescent="0.3">
      <c r="A6942" s="11">
        <v>20701485</v>
      </c>
      <c r="B6942" s="11" t="s">
        <v>6809</v>
      </c>
    </row>
    <row r="6943" spans="1:2" x14ac:dyDescent="0.3">
      <c r="A6943" s="11">
        <v>20701508</v>
      </c>
      <c r="B6943" s="11" t="s">
        <v>6844</v>
      </c>
    </row>
    <row r="6944" spans="1:2" x14ac:dyDescent="0.3">
      <c r="A6944" s="11">
        <v>20701492</v>
      </c>
      <c r="B6944" s="11" t="s">
        <v>6766</v>
      </c>
    </row>
    <row r="6945" spans="1:2" x14ac:dyDescent="0.3">
      <c r="A6945" s="11">
        <v>20701496</v>
      </c>
      <c r="B6945" s="11" t="s">
        <v>6845</v>
      </c>
    </row>
    <row r="6946" spans="1:2" x14ac:dyDescent="0.3">
      <c r="A6946" s="11">
        <v>20701516</v>
      </c>
      <c r="B6946" s="11" t="s">
        <v>6846</v>
      </c>
    </row>
    <row r="6947" spans="1:2" x14ac:dyDescent="0.3">
      <c r="A6947" s="11">
        <v>20701498</v>
      </c>
      <c r="B6947" s="11" t="s">
        <v>6847</v>
      </c>
    </row>
    <row r="6948" spans="1:2" x14ac:dyDescent="0.3">
      <c r="A6948" s="11">
        <v>20700959</v>
      </c>
      <c r="B6948" s="11" t="s">
        <v>6848</v>
      </c>
    </row>
    <row r="6949" spans="1:2" x14ac:dyDescent="0.3">
      <c r="A6949" s="11">
        <v>20701519</v>
      </c>
      <c r="B6949" s="11" t="s">
        <v>6849</v>
      </c>
    </row>
    <row r="6950" spans="1:2" x14ac:dyDescent="0.3">
      <c r="A6950" s="11">
        <v>20701523</v>
      </c>
      <c r="B6950" s="11" t="s">
        <v>6850</v>
      </c>
    </row>
    <row r="6951" spans="1:2" x14ac:dyDescent="0.3">
      <c r="A6951" s="11">
        <v>20701488</v>
      </c>
      <c r="B6951" s="11" t="s">
        <v>6851</v>
      </c>
    </row>
    <row r="6952" spans="1:2" x14ac:dyDescent="0.3">
      <c r="A6952" s="11">
        <v>20701484</v>
      </c>
      <c r="B6952" s="11" t="s">
        <v>6852</v>
      </c>
    </row>
    <row r="6953" spans="1:2" x14ac:dyDescent="0.3">
      <c r="A6953" s="11">
        <v>20701478</v>
      </c>
      <c r="B6953" s="11" t="s">
        <v>6853</v>
      </c>
    </row>
    <row r="6954" spans="1:2" x14ac:dyDescent="0.3">
      <c r="A6954" s="11">
        <v>20701463</v>
      </c>
      <c r="B6954" s="11" t="s">
        <v>6854</v>
      </c>
    </row>
    <row r="6955" spans="1:2" x14ac:dyDescent="0.3">
      <c r="A6955" s="11">
        <v>20701518</v>
      </c>
      <c r="B6955" s="11" t="s">
        <v>6855</v>
      </c>
    </row>
    <row r="6956" spans="1:2" x14ac:dyDescent="0.3">
      <c r="A6956" s="11">
        <v>20701489</v>
      </c>
      <c r="B6956" s="11" t="s">
        <v>6856</v>
      </c>
    </row>
    <row r="6957" spans="1:2" x14ac:dyDescent="0.3">
      <c r="A6957" s="11">
        <v>20701514</v>
      </c>
      <c r="B6957" s="11" t="s">
        <v>6857</v>
      </c>
    </row>
    <row r="6958" spans="1:2" x14ac:dyDescent="0.3">
      <c r="A6958" s="11">
        <v>20701509</v>
      </c>
      <c r="B6958" s="11" t="s">
        <v>6858</v>
      </c>
    </row>
    <row r="6959" spans="1:2" x14ac:dyDescent="0.3">
      <c r="A6959" s="11">
        <v>20701525</v>
      </c>
      <c r="B6959" s="11" t="s">
        <v>6830</v>
      </c>
    </row>
    <row r="6960" spans="1:2" x14ac:dyDescent="0.3">
      <c r="A6960" s="11">
        <v>20701461</v>
      </c>
      <c r="B6960" s="11" t="s">
        <v>6859</v>
      </c>
    </row>
    <row r="6961" spans="1:2" x14ac:dyDescent="0.3">
      <c r="A6961" s="11">
        <v>20701467</v>
      </c>
      <c r="B6961" s="11" t="s">
        <v>6860</v>
      </c>
    </row>
    <row r="6962" spans="1:2" x14ac:dyDescent="0.3">
      <c r="A6962" s="11">
        <v>20701491</v>
      </c>
      <c r="B6962" s="11" t="s">
        <v>6861</v>
      </c>
    </row>
    <row r="6963" spans="1:2" x14ac:dyDescent="0.3">
      <c r="A6963" s="11">
        <v>20701520</v>
      </c>
      <c r="B6963" s="11" t="s">
        <v>6862</v>
      </c>
    </row>
    <row r="6964" spans="1:2" x14ac:dyDescent="0.3">
      <c r="A6964" s="11">
        <v>20701521</v>
      </c>
      <c r="B6964" s="11" t="s">
        <v>6863</v>
      </c>
    </row>
    <row r="6965" spans="1:2" x14ac:dyDescent="0.3">
      <c r="A6965" s="11">
        <v>20701052</v>
      </c>
      <c r="B6965" s="11" t="s">
        <v>6864</v>
      </c>
    </row>
    <row r="6966" spans="1:2" x14ac:dyDescent="0.3">
      <c r="A6966" s="11">
        <v>20701055</v>
      </c>
      <c r="B6966" s="11" t="s">
        <v>6865</v>
      </c>
    </row>
    <row r="6967" spans="1:2" x14ac:dyDescent="0.3">
      <c r="A6967" s="11">
        <v>20703142</v>
      </c>
      <c r="B6967" s="11" t="s">
        <v>6866</v>
      </c>
    </row>
    <row r="6968" spans="1:2" x14ac:dyDescent="0.3">
      <c r="A6968" s="11">
        <v>20703124</v>
      </c>
      <c r="B6968" s="11" t="s">
        <v>6867</v>
      </c>
    </row>
    <row r="6969" spans="1:2" x14ac:dyDescent="0.3">
      <c r="A6969" s="11">
        <v>20703130</v>
      </c>
      <c r="B6969" s="11" t="s">
        <v>6868</v>
      </c>
    </row>
    <row r="6970" spans="1:2" x14ac:dyDescent="0.3">
      <c r="A6970" s="11">
        <v>20703147</v>
      </c>
      <c r="B6970" s="11" t="s">
        <v>6869</v>
      </c>
    </row>
    <row r="6971" spans="1:2" x14ac:dyDescent="0.3">
      <c r="A6971" s="11">
        <v>20703140</v>
      </c>
      <c r="B6971" s="11" t="s">
        <v>6870</v>
      </c>
    </row>
    <row r="6972" spans="1:2" x14ac:dyDescent="0.3">
      <c r="A6972" s="11">
        <v>20703113</v>
      </c>
      <c r="B6972" s="11" t="s">
        <v>6871</v>
      </c>
    </row>
    <row r="6973" spans="1:2" x14ac:dyDescent="0.3">
      <c r="A6973" s="11">
        <v>20703116</v>
      </c>
      <c r="B6973" s="11" t="s">
        <v>6872</v>
      </c>
    </row>
    <row r="6974" spans="1:2" x14ac:dyDescent="0.3">
      <c r="A6974" s="11">
        <v>20701792</v>
      </c>
      <c r="B6974" s="11" t="s">
        <v>6873</v>
      </c>
    </row>
    <row r="6975" spans="1:2" x14ac:dyDescent="0.3">
      <c r="A6975" s="11">
        <v>20703134</v>
      </c>
      <c r="B6975" s="11" t="s">
        <v>6874</v>
      </c>
    </row>
    <row r="6976" spans="1:2" x14ac:dyDescent="0.3">
      <c r="A6976" s="11">
        <v>20703138</v>
      </c>
      <c r="B6976" s="11" t="s">
        <v>6875</v>
      </c>
    </row>
    <row r="6977" spans="1:2" x14ac:dyDescent="0.3">
      <c r="A6977" s="11">
        <v>20703118</v>
      </c>
      <c r="B6977" s="11" t="s">
        <v>6876</v>
      </c>
    </row>
    <row r="6978" spans="1:2" x14ac:dyDescent="0.3">
      <c r="A6978" s="11">
        <v>20703145</v>
      </c>
      <c r="B6978" s="11" t="s">
        <v>6877</v>
      </c>
    </row>
    <row r="6979" spans="1:2" x14ac:dyDescent="0.3">
      <c r="A6979" s="11">
        <v>20703149</v>
      </c>
      <c r="B6979" s="11" t="s">
        <v>6878</v>
      </c>
    </row>
    <row r="6980" spans="1:2" x14ac:dyDescent="0.3">
      <c r="A6980" s="11">
        <v>20703151</v>
      </c>
      <c r="B6980" s="11" t="s">
        <v>6879</v>
      </c>
    </row>
    <row r="6981" spans="1:2" x14ac:dyDescent="0.3">
      <c r="A6981" s="11">
        <v>20703120</v>
      </c>
      <c r="B6981" s="11" t="s">
        <v>6880</v>
      </c>
    </row>
    <row r="6982" spans="1:2" x14ac:dyDescent="0.3">
      <c r="A6982" s="11">
        <v>20701497</v>
      </c>
      <c r="B6982" s="11" t="s">
        <v>6881</v>
      </c>
    </row>
    <row r="6983" spans="1:2" x14ac:dyDescent="0.3">
      <c r="A6983" s="11">
        <v>20703128</v>
      </c>
      <c r="B6983" s="11" t="s">
        <v>6882</v>
      </c>
    </row>
    <row r="6984" spans="1:2" x14ac:dyDescent="0.3">
      <c r="A6984" s="11">
        <v>20701500</v>
      </c>
      <c r="B6984" s="11" t="s">
        <v>6883</v>
      </c>
    </row>
    <row r="6985" spans="1:2" x14ac:dyDescent="0.3">
      <c r="A6985" s="11">
        <v>20703159</v>
      </c>
      <c r="B6985" s="11" t="s">
        <v>6884</v>
      </c>
    </row>
    <row r="6986" spans="1:2" x14ac:dyDescent="0.3">
      <c r="A6986" s="11">
        <v>20703828</v>
      </c>
      <c r="B6986" s="11" t="s">
        <v>6885</v>
      </c>
    </row>
    <row r="6987" spans="1:2" x14ac:dyDescent="0.3">
      <c r="A6987" s="11">
        <v>20703823</v>
      </c>
      <c r="B6987" s="11" t="s">
        <v>6886</v>
      </c>
    </row>
    <row r="6988" spans="1:2" x14ac:dyDescent="0.3">
      <c r="A6988" s="11">
        <v>20703830</v>
      </c>
      <c r="B6988" s="11" t="s">
        <v>6887</v>
      </c>
    </row>
    <row r="6989" spans="1:2" x14ac:dyDescent="0.3">
      <c r="A6989" s="11">
        <v>20703836</v>
      </c>
      <c r="B6989" s="11" t="s">
        <v>6888</v>
      </c>
    </row>
    <row r="6990" spans="1:2" x14ac:dyDescent="0.3">
      <c r="A6990" s="11">
        <v>20703864</v>
      </c>
      <c r="B6990" s="11" t="s">
        <v>6889</v>
      </c>
    </row>
    <row r="6991" spans="1:2" x14ac:dyDescent="0.3">
      <c r="A6991" s="11">
        <v>20703847</v>
      </c>
      <c r="B6991" s="11" t="s">
        <v>6890</v>
      </c>
    </row>
    <row r="6992" spans="1:2" x14ac:dyDescent="0.3">
      <c r="A6992" s="11">
        <v>20703826</v>
      </c>
      <c r="B6992" s="11" t="s">
        <v>6891</v>
      </c>
    </row>
    <row r="6993" spans="1:2" x14ac:dyDescent="0.3">
      <c r="A6993" s="11">
        <v>20703849</v>
      </c>
      <c r="B6993" s="11" t="s">
        <v>6892</v>
      </c>
    </row>
    <row r="6994" spans="1:2" x14ac:dyDescent="0.3">
      <c r="A6994" s="11">
        <v>20703834</v>
      </c>
      <c r="B6994" s="11" t="s">
        <v>6893</v>
      </c>
    </row>
    <row r="6995" spans="1:2" x14ac:dyDescent="0.3">
      <c r="A6995" s="11">
        <v>20703827</v>
      </c>
      <c r="B6995" s="11" t="s">
        <v>6894</v>
      </c>
    </row>
    <row r="6996" spans="1:2" x14ac:dyDescent="0.3">
      <c r="A6996" s="11">
        <v>20703824</v>
      </c>
      <c r="B6996" s="11" t="s">
        <v>6895</v>
      </c>
    </row>
    <row r="6997" spans="1:2" x14ac:dyDescent="0.3">
      <c r="A6997" s="11">
        <v>20703831</v>
      </c>
      <c r="B6997" s="11" t="s">
        <v>6896</v>
      </c>
    </row>
    <row r="6998" spans="1:2" x14ac:dyDescent="0.3">
      <c r="A6998" s="11">
        <v>20703841</v>
      </c>
      <c r="B6998" s="11" t="s">
        <v>6897</v>
      </c>
    </row>
    <row r="6999" spans="1:2" x14ac:dyDescent="0.3">
      <c r="A6999" s="11">
        <v>20703840</v>
      </c>
      <c r="B6999" s="11" t="s">
        <v>6898</v>
      </c>
    </row>
    <row r="7000" spans="1:2" x14ac:dyDescent="0.3">
      <c r="A7000" s="11">
        <v>20703821</v>
      </c>
      <c r="B7000" s="11" t="s">
        <v>6899</v>
      </c>
    </row>
    <row r="7001" spans="1:2" x14ac:dyDescent="0.3">
      <c r="A7001" s="11">
        <v>20703820</v>
      </c>
      <c r="B7001" s="11" t="s">
        <v>6900</v>
      </c>
    </row>
    <row r="7002" spans="1:2" x14ac:dyDescent="0.3">
      <c r="A7002" s="11">
        <v>20703835</v>
      </c>
      <c r="B7002" s="11" t="s">
        <v>6901</v>
      </c>
    </row>
    <row r="7003" spans="1:2" x14ac:dyDescent="0.3">
      <c r="A7003" s="11">
        <v>20703822</v>
      </c>
      <c r="B7003" s="11" t="s">
        <v>6902</v>
      </c>
    </row>
    <row r="7004" spans="1:2" x14ac:dyDescent="0.3">
      <c r="A7004" s="11">
        <v>20703843</v>
      </c>
      <c r="B7004" s="11" t="s">
        <v>6903</v>
      </c>
    </row>
    <row r="7005" spans="1:2" x14ac:dyDescent="0.3">
      <c r="A7005" s="11">
        <v>20703846</v>
      </c>
      <c r="B7005" s="11" t="s">
        <v>6904</v>
      </c>
    </row>
    <row r="7006" spans="1:2" x14ac:dyDescent="0.3">
      <c r="A7006" s="11">
        <v>20703860</v>
      </c>
      <c r="B7006" s="11" t="s">
        <v>6905</v>
      </c>
    </row>
    <row r="7007" spans="1:2" x14ac:dyDescent="0.3">
      <c r="A7007" s="11">
        <v>20703837</v>
      </c>
      <c r="B7007" s="11" t="s">
        <v>6906</v>
      </c>
    </row>
    <row r="7008" spans="1:2" x14ac:dyDescent="0.3">
      <c r="A7008" s="11">
        <v>20703861</v>
      </c>
      <c r="B7008" s="11" t="s">
        <v>6907</v>
      </c>
    </row>
    <row r="7009" spans="1:2" x14ac:dyDescent="0.3">
      <c r="A7009" s="11">
        <v>20703842</v>
      </c>
      <c r="B7009" s="11" t="s">
        <v>6908</v>
      </c>
    </row>
    <row r="7010" spans="1:2" x14ac:dyDescent="0.3">
      <c r="A7010" s="11">
        <v>20703848</v>
      </c>
      <c r="B7010" s="11" t="s">
        <v>6909</v>
      </c>
    </row>
    <row r="7011" spans="1:2" x14ac:dyDescent="0.3">
      <c r="A7011" s="11">
        <v>20703829</v>
      </c>
      <c r="B7011" s="11" t="s">
        <v>6910</v>
      </c>
    </row>
    <row r="7012" spans="1:2" x14ac:dyDescent="0.3">
      <c r="A7012" s="11">
        <v>20703832</v>
      </c>
      <c r="B7012" s="11" t="s">
        <v>6911</v>
      </c>
    </row>
    <row r="7013" spans="1:2" x14ac:dyDescent="0.3">
      <c r="A7013" s="11">
        <v>20703720</v>
      </c>
      <c r="B7013" s="11" t="s">
        <v>6912</v>
      </c>
    </row>
    <row r="7014" spans="1:2" x14ac:dyDescent="0.3">
      <c r="A7014" s="11">
        <v>20703845</v>
      </c>
      <c r="B7014" s="11" t="s">
        <v>6913</v>
      </c>
    </row>
    <row r="7015" spans="1:2" x14ac:dyDescent="0.3">
      <c r="A7015" s="11">
        <v>20703850</v>
      </c>
      <c r="B7015" s="11" t="s">
        <v>6914</v>
      </c>
    </row>
    <row r="7016" spans="1:2" x14ac:dyDescent="0.3">
      <c r="A7016" s="11">
        <v>20704122</v>
      </c>
      <c r="B7016" s="11" t="s">
        <v>6915</v>
      </c>
    </row>
    <row r="7017" spans="1:2" x14ac:dyDescent="0.3">
      <c r="A7017" s="11">
        <v>20704146</v>
      </c>
      <c r="B7017" s="11" t="s">
        <v>6916</v>
      </c>
    </row>
    <row r="7018" spans="1:2" x14ac:dyDescent="0.3">
      <c r="A7018" s="11">
        <v>20704149</v>
      </c>
      <c r="B7018" s="11" t="s">
        <v>6917</v>
      </c>
    </row>
    <row r="7019" spans="1:2" x14ac:dyDescent="0.3">
      <c r="A7019" s="11">
        <v>20704178</v>
      </c>
      <c r="B7019" s="11" t="s">
        <v>6918</v>
      </c>
    </row>
    <row r="7020" spans="1:2" x14ac:dyDescent="0.3">
      <c r="A7020" s="11">
        <v>20704139</v>
      </c>
      <c r="B7020" s="11" t="s">
        <v>6919</v>
      </c>
    </row>
    <row r="7021" spans="1:2" x14ac:dyDescent="0.3">
      <c r="A7021" s="11">
        <v>20703850</v>
      </c>
      <c r="B7021" s="11" t="s">
        <v>6914</v>
      </c>
    </row>
    <row r="7022" spans="1:2" x14ac:dyDescent="0.3">
      <c r="A7022" s="11">
        <v>20704111</v>
      </c>
      <c r="B7022" s="11" t="s">
        <v>6920</v>
      </c>
    </row>
    <row r="7023" spans="1:2" x14ac:dyDescent="0.3">
      <c r="A7023" s="11">
        <v>20704112</v>
      </c>
      <c r="B7023" s="11" t="s">
        <v>6921</v>
      </c>
    </row>
    <row r="7024" spans="1:2" x14ac:dyDescent="0.3">
      <c r="A7024" s="11">
        <v>20704151</v>
      </c>
      <c r="B7024" s="11" t="s">
        <v>6922</v>
      </c>
    </row>
    <row r="7025" spans="1:2" x14ac:dyDescent="0.3">
      <c r="A7025" s="11">
        <v>20703857</v>
      </c>
      <c r="B7025" s="11" t="s">
        <v>6923</v>
      </c>
    </row>
    <row r="7026" spans="1:2" x14ac:dyDescent="0.3">
      <c r="A7026" s="11">
        <v>20691141</v>
      </c>
      <c r="B7026" s="11" t="s">
        <v>6924</v>
      </c>
    </row>
    <row r="7027" spans="1:2" x14ac:dyDescent="0.3">
      <c r="A7027" s="11">
        <v>20691126</v>
      </c>
      <c r="B7027" s="11" t="s">
        <v>6925</v>
      </c>
    </row>
    <row r="7028" spans="1:2" x14ac:dyDescent="0.3">
      <c r="A7028" s="11">
        <v>20704173</v>
      </c>
      <c r="B7028" s="11" t="s">
        <v>6926</v>
      </c>
    </row>
    <row r="7029" spans="1:2" x14ac:dyDescent="0.3">
      <c r="A7029" s="11">
        <v>20704138</v>
      </c>
      <c r="B7029" s="11" t="s">
        <v>6927</v>
      </c>
    </row>
    <row r="7030" spans="1:2" x14ac:dyDescent="0.3">
      <c r="A7030" s="11">
        <v>20704147</v>
      </c>
      <c r="B7030" s="11" t="s">
        <v>6928</v>
      </c>
    </row>
    <row r="7031" spans="1:2" x14ac:dyDescent="0.3">
      <c r="A7031" s="11">
        <v>20704110</v>
      </c>
      <c r="B7031" s="11" t="s">
        <v>6929</v>
      </c>
    </row>
    <row r="7032" spans="1:2" x14ac:dyDescent="0.3">
      <c r="A7032" s="11">
        <v>20704176</v>
      </c>
      <c r="B7032" s="11" t="s">
        <v>6930</v>
      </c>
    </row>
    <row r="7033" spans="1:2" x14ac:dyDescent="0.3">
      <c r="A7033" s="11">
        <v>20704180</v>
      </c>
      <c r="B7033" s="11" t="s">
        <v>6931</v>
      </c>
    </row>
    <row r="7034" spans="1:2" x14ac:dyDescent="0.3">
      <c r="A7034" s="11">
        <v>20704114</v>
      </c>
      <c r="B7034" s="11" t="s">
        <v>6932</v>
      </c>
    </row>
    <row r="7035" spans="1:2" x14ac:dyDescent="0.3">
      <c r="A7035" s="11">
        <v>20704115</v>
      </c>
      <c r="B7035" s="11" t="s">
        <v>6933</v>
      </c>
    </row>
    <row r="7036" spans="1:2" x14ac:dyDescent="0.3">
      <c r="A7036" s="11">
        <v>20704179</v>
      </c>
      <c r="B7036" s="11" t="s">
        <v>6934</v>
      </c>
    </row>
    <row r="7037" spans="1:2" x14ac:dyDescent="0.3">
      <c r="A7037" s="11">
        <v>20704113</v>
      </c>
      <c r="B7037" s="11" t="s">
        <v>6935</v>
      </c>
    </row>
    <row r="7038" spans="1:2" x14ac:dyDescent="0.3">
      <c r="A7038" s="11">
        <v>20704148</v>
      </c>
      <c r="B7038" s="11" t="s">
        <v>6936</v>
      </c>
    </row>
    <row r="7039" spans="1:2" x14ac:dyDescent="0.3">
      <c r="A7039" s="11">
        <v>20704172</v>
      </c>
      <c r="B7039" s="11" t="s">
        <v>6937</v>
      </c>
    </row>
    <row r="7040" spans="1:2" x14ac:dyDescent="0.3">
      <c r="A7040" s="11">
        <v>20704174</v>
      </c>
      <c r="B7040" s="11" t="s">
        <v>6938</v>
      </c>
    </row>
    <row r="7041" spans="1:2" x14ac:dyDescent="0.3">
      <c r="A7041" s="11">
        <v>20704174</v>
      </c>
      <c r="B7041" s="11" t="s">
        <v>6938</v>
      </c>
    </row>
    <row r="7042" spans="1:2" x14ac:dyDescent="0.3">
      <c r="A7042" s="11">
        <v>20704175</v>
      </c>
      <c r="B7042" s="11" t="s">
        <v>6939</v>
      </c>
    </row>
    <row r="7043" spans="1:2" x14ac:dyDescent="0.3">
      <c r="A7043" s="11">
        <v>20704140</v>
      </c>
      <c r="B7043" s="11" t="s">
        <v>6940</v>
      </c>
    </row>
    <row r="7044" spans="1:2" x14ac:dyDescent="0.3">
      <c r="A7044" s="11">
        <v>20704177</v>
      </c>
      <c r="B7044" s="11" t="s">
        <v>6941</v>
      </c>
    </row>
    <row r="7045" spans="1:2" x14ac:dyDescent="0.3">
      <c r="A7045" s="11">
        <v>20691158</v>
      </c>
      <c r="B7045" s="11" t="s">
        <v>6942</v>
      </c>
    </row>
    <row r="7046" spans="1:2" x14ac:dyDescent="0.3">
      <c r="A7046" s="11">
        <v>20705306</v>
      </c>
      <c r="B7046" s="11" t="s">
        <v>6943</v>
      </c>
    </row>
    <row r="7047" spans="1:2" x14ac:dyDescent="0.3">
      <c r="A7047" s="11">
        <v>20705204</v>
      </c>
      <c r="B7047" s="11" t="s">
        <v>6944</v>
      </c>
    </row>
    <row r="7048" spans="1:2" x14ac:dyDescent="0.3">
      <c r="A7048" s="11">
        <v>20705215</v>
      </c>
      <c r="B7048" s="11" t="s">
        <v>6945</v>
      </c>
    </row>
    <row r="7049" spans="1:2" x14ac:dyDescent="0.3">
      <c r="A7049" s="11">
        <v>20705312</v>
      </c>
      <c r="B7049" s="11" t="s">
        <v>6946</v>
      </c>
    </row>
    <row r="7050" spans="1:2" x14ac:dyDescent="0.3">
      <c r="A7050" s="11">
        <v>20705311</v>
      </c>
      <c r="B7050" s="11" t="s">
        <v>6947</v>
      </c>
    </row>
    <row r="7051" spans="1:2" x14ac:dyDescent="0.3">
      <c r="A7051" s="11">
        <v>20705202</v>
      </c>
      <c r="B7051" s="11" t="s">
        <v>6948</v>
      </c>
    </row>
    <row r="7052" spans="1:2" x14ac:dyDescent="0.3">
      <c r="A7052" s="11">
        <v>20705200</v>
      </c>
      <c r="B7052" s="11" t="s">
        <v>6949</v>
      </c>
    </row>
    <row r="7053" spans="1:2" x14ac:dyDescent="0.3">
      <c r="A7053" s="11">
        <v>20705203</v>
      </c>
      <c r="B7053" s="11" t="s">
        <v>6950</v>
      </c>
    </row>
    <row r="7054" spans="1:2" x14ac:dyDescent="0.3">
      <c r="A7054" s="11">
        <v>20705185</v>
      </c>
      <c r="B7054" s="11" t="s">
        <v>6951</v>
      </c>
    </row>
    <row r="7055" spans="1:2" x14ac:dyDescent="0.3">
      <c r="A7055" s="11">
        <v>20705315</v>
      </c>
      <c r="B7055" s="11" t="s">
        <v>6952</v>
      </c>
    </row>
    <row r="7056" spans="1:2" x14ac:dyDescent="0.3">
      <c r="A7056" s="11">
        <v>20705220</v>
      </c>
      <c r="B7056" s="11" t="s">
        <v>6953</v>
      </c>
    </row>
    <row r="7057" spans="1:2" x14ac:dyDescent="0.3">
      <c r="A7057" s="11">
        <v>20705316</v>
      </c>
      <c r="B7057" s="11" t="s">
        <v>6954</v>
      </c>
    </row>
    <row r="7058" spans="1:2" x14ac:dyDescent="0.3">
      <c r="A7058" s="11">
        <v>20705199</v>
      </c>
      <c r="B7058" s="11" t="s">
        <v>6955</v>
      </c>
    </row>
    <row r="7059" spans="1:2" x14ac:dyDescent="0.3">
      <c r="A7059" s="11">
        <v>20705201</v>
      </c>
      <c r="B7059" s="11" t="s">
        <v>6956</v>
      </c>
    </row>
    <row r="7060" spans="1:2" x14ac:dyDescent="0.3">
      <c r="A7060" s="11">
        <v>20705198</v>
      </c>
      <c r="B7060" s="11" t="s">
        <v>6957</v>
      </c>
    </row>
    <row r="7061" spans="1:2" x14ac:dyDescent="0.3">
      <c r="A7061" s="11">
        <v>20705920</v>
      </c>
      <c r="B7061" s="11" t="s">
        <v>6958</v>
      </c>
    </row>
    <row r="7062" spans="1:2" x14ac:dyDescent="0.3">
      <c r="A7062" s="11">
        <v>20705197</v>
      </c>
      <c r="B7062" s="11" t="s">
        <v>6959</v>
      </c>
    </row>
    <row r="7063" spans="1:2" x14ac:dyDescent="0.3">
      <c r="A7063" s="11">
        <v>20705309</v>
      </c>
      <c r="B7063" s="11" t="s">
        <v>6960</v>
      </c>
    </row>
    <row r="7064" spans="1:2" x14ac:dyDescent="0.3">
      <c r="A7064" s="11">
        <v>20705213</v>
      </c>
      <c r="B7064" s="11" t="s">
        <v>6961</v>
      </c>
    </row>
    <row r="7065" spans="1:2" x14ac:dyDescent="0.3">
      <c r="A7065" s="11">
        <v>20705314</v>
      </c>
      <c r="B7065" s="11" t="s">
        <v>6962</v>
      </c>
    </row>
    <row r="7066" spans="1:2" x14ac:dyDescent="0.3">
      <c r="A7066" s="11">
        <v>20705228</v>
      </c>
      <c r="B7066" s="11" t="s">
        <v>6963</v>
      </c>
    </row>
    <row r="7067" spans="1:2" x14ac:dyDescent="0.3">
      <c r="A7067" s="11">
        <v>20705307</v>
      </c>
      <c r="B7067" s="11" t="s">
        <v>6964</v>
      </c>
    </row>
    <row r="7068" spans="1:2" x14ac:dyDescent="0.3">
      <c r="A7068" s="11">
        <v>20705308</v>
      </c>
      <c r="B7068" s="11" t="s">
        <v>6965</v>
      </c>
    </row>
    <row r="7069" spans="1:2" x14ac:dyDescent="0.3">
      <c r="A7069" s="11">
        <v>20705313</v>
      </c>
      <c r="B7069" s="11" t="s">
        <v>6966</v>
      </c>
    </row>
    <row r="7070" spans="1:2" x14ac:dyDescent="0.3">
      <c r="A7070" s="11">
        <v>20705206</v>
      </c>
      <c r="B7070" s="11" t="s">
        <v>6967</v>
      </c>
    </row>
    <row r="7071" spans="1:2" x14ac:dyDescent="0.3">
      <c r="A7071" s="11">
        <v>20705919</v>
      </c>
      <c r="B7071" s="11" t="s">
        <v>6968</v>
      </c>
    </row>
    <row r="7072" spans="1:2" x14ac:dyDescent="0.3">
      <c r="A7072" s="11">
        <v>20705922</v>
      </c>
      <c r="B7072" s="11" t="s">
        <v>6969</v>
      </c>
    </row>
    <row r="7073" spans="1:2" x14ac:dyDescent="0.3">
      <c r="A7073" s="11">
        <v>20706383</v>
      </c>
      <c r="B7073" s="11" t="s">
        <v>6970</v>
      </c>
    </row>
    <row r="7074" spans="1:2" x14ac:dyDescent="0.3">
      <c r="A7074" s="11">
        <v>20705916</v>
      </c>
      <c r="B7074" s="11" t="s">
        <v>6971</v>
      </c>
    </row>
    <row r="7075" spans="1:2" x14ac:dyDescent="0.3">
      <c r="A7075" s="11">
        <v>20706169</v>
      </c>
      <c r="B7075" s="11" t="s">
        <v>6972</v>
      </c>
    </row>
    <row r="7076" spans="1:2" x14ac:dyDescent="0.3">
      <c r="A7076" s="11">
        <v>20706170</v>
      </c>
      <c r="B7076" s="11" t="s">
        <v>6973</v>
      </c>
    </row>
    <row r="7077" spans="1:2" x14ac:dyDescent="0.3">
      <c r="A7077" s="11">
        <v>20705926</v>
      </c>
      <c r="B7077" s="11" t="s">
        <v>6974</v>
      </c>
    </row>
    <row r="7078" spans="1:2" x14ac:dyDescent="0.3">
      <c r="A7078" s="11">
        <v>20705923</v>
      </c>
      <c r="B7078" s="11" t="s">
        <v>6975</v>
      </c>
    </row>
    <row r="7079" spans="1:2" x14ac:dyDescent="0.3">
      <c r="A7079" s="11">
        <v>20705924</v>
      </c>
      <c r="B7079" s="11" t="s">
        <v>6976</v>
      </c>
    </row>
    <row r="7080" spans="1:2" x14ac:dyDescent="0.3">
      <c r="A7080" s="11">
        <v>20705918</v>
      </c>
      <c r="B7080" s="11" t="s">
        <v>6977</v>
      </c>
    </row>
    <row r="7081" spans="1:2" x14ac:dyDescent="0.3">
      <c r="A7081" s="11">
        <v>20706161</v>
      </c>
      <c r="B7081" s="11" t="s">
        <v>6978</v>
      </c>
    </row>
    <row r="7082" spans="1:2" x14ac:dyDescent="0.3">
      <c r="A7082" s="11">
        <v>20706166</v>
      </c>
      <c r="B7082" s="11" t="s">
        <v>6979</v>
      </c>
    </row>
    <row r="7083" spans="1:2" x14ac:dyDescent="0.3">
      <c r="A7083" s="11">
        <v>20706162</v>
      </c>
      <c r="B7083" s="11" t="s">
        <v>6980</v>
      </c>
    </row>
    <row r="7084" spans="1:2" x14ac:dyDescent="0.3">
      <c r="A7084" s="11">
        <v>20706165</v>
      </c>
      <c r="B7084" s="11" t="s">
        <v>6981</v>
      </c>
    </row>
    <row r="7085" spans="1:2" x14ac:dyDescent="0.3">
      <c r="A7085" s="11">
        <v>20706375</v>
      </c>
      <c r="B7085" s="11" t="s">
        <v>6982</v>
      </c>
    </row>
    <row r="7086" spans="1:2" x14ac:dyDescent="0.3">
      <c r="A7086" s="11">
        <v>20706163</v>
      </c>
      <c r="B7086" s="11" t="s">
        <v>6983</v>
      </c>
    </row>
    <row r="7087" spans="1:2" x14ac:dyDescent="0.3">
      <c r="A7087" s="11">
        <v>20706378</v>
      </c>
      <c r="B7087" s="11" t="s">
        <v>6984</v>
      </c>
    </row>
    <row r="7088" spans="1:2" x14ac:dyDescent="0.3">
      <c r="A7088" s="11">
        <v>20706373</v>
      </c>
      <c r="B7088" s="11" t="s">
        <v>6985</v>
      </c>
    </row>
    <row r="7089" spans="1:2" x14ac:dyDescent="0.3">
      <c r="A7089" s="11">
        <v>20706381</v>
      </c>
      <c r="B7089" s="11" t="s">
        <v>6986</v>
      </c>
    </row>
    <row r="7090" spans="1:2" x14ac:dyDescent="0.3">
      <c r="A7090" s="11">
        <v>20706168</v>
      </c>
      <c r="B7090" s="11" t="s">
        <v>6987</v>
      </c>
    </row>
    <row r="7091" spans="1:2" x14ac:dyDescent="0.3">
      <c r="A7091" s="11">
        <v>20706379</v>
      </c>
      <c r="B7091" s="11" t="s">
        <v>6988</v>
      </c>
    </row>
    <row r="7092" spans="1:2" x14ac:dyDescent="0.3">
      <c r="A7092" s="11">
        <v>20706167</v>
      </c>
      <c r="B7092" s="11" t="s">
        <v>6989</v>
      </c>
    </row>
    <row r="7093" spans="1:2" x14ac:dyDescent="0.3">
      <c r="A7093" s="11">
        <v>20706164</v>
      </c>
      <c r="B7093" s="11" t="s">
        <v>6990</v>
      </c>
    </row>
    <row r="7094" spans="1:2" x14ac:dyDescent="0.3">
      <c r="A7094" s="11">
        <v>20707005</v>
      </c>
      <c r="B7094" s="11" t="s">
        <v>6991</v>
      </c>
    </row>
    <row r="7095" spans="1:2" x14ac:dyDescent="0.3">
      <c r="A7095" s="11">
        <v>20691761</v>
      </c>
      <c r="B7095" s="11" t="s">
        <v>6992</v>
      </c>
    </row>
    <row r="7096" spans="1:2" x14ac:dyDescent="0.3">
      <c r="A7096" s="11">
        <v>20707012</v>
      </c>
      <c r="B7096" s="11" t="s">
        <v>6993</v>
      </c>
    </row>
    <row r="7097" spans="1:2" x14ac:dyDescent="0.3">
      <c r="A7097" s="11">
        <v>20707393</v>
      </c>
      <c r="B7097" s="11" t="s">
        <v>6994</v>
      </c>
    </row>
    <row r="7098" spans="1:2" x14ac:dyDescent="0.3">
      <c r="A7098" s="11">
        <v>20707389</v>
      </c>
      <c r="B7098" s="11" t="s">
        <v>6995</v>
      </c>
    </row>
    <row r="7099" spans="1:2" x14ac:dyDescent="0.3">
      <c r="A7099" s="11">
        <v>20707013</v>
      </c>
      <c r="B7099" s="11" t="s">
        <v>6996</v>
      </c>
    </row>
    <row r="7100" spans="1:2" x14ac:dyDescent="0.3">
      <c r="A7100" s="11">
        <v>20707009</v>
      </c>
      <c r="B7100" s="11" t="s">
        <v>6997</v>
      </c>
    </row>
    <row r="7101" spans="1:2" x14ac:dyDescent="0.3">
      <c r="A7101" s="11">
        <v>20707017</v>
      </c>
      <c r="B7101" s="11" t="s">
        <v>6998</v>
      </c>
    </row>
    <row r="7102" spans="1:2" x14ac:dyDescent="0.3">
      <c r="A7102" s="11">
        <v>20707008</v>
      </c>
      <c r="B7102" s="11" t="s">
        <v>6999</v>
      </c>
    </row>
    <row r="7103" spans="1:2" x14ac:dyDescent="0.3">
      <c r="A7103" s="11">
        <v>20707011</v>
      </c>
      <c r="B7103" s="11" t="s">
        <v>7000</v>
      </c>
    </row>
    <row r="7104" spans="1:2" x14ac:dyDescent="0.3">
      <c r="A7104" s="11">
        <v>20707004</v>
      </c>
      <c r="B7104" s="11" t="s">
        <v>7001</v>
      </c>
    </row>
    <row r="7105" spans="1:2" x14ac:dyDescent="0.3">
      <c r="A7105" s="11">
        <v>20707016</v>
      </c>
      <c r="B7105" s="11" t="s">
        <v>7002</v>
      </c>
    </row>
    <row r="7106" spans="1:2" x14ac:dyDescent="0.3">
      <c r="A7106" s="11">
        <v>20707020</v>
      </c>
      <c r="B7106" s="11" t="s">
        <v>7003</v>
      </c>
    </row>
    <row r="7107" spans="1:2" x14ac:dyDescent="0.3">
      <c r="A7107" s="11">
        <v>20707392</v>
      </c>
      <c r="B7107" s="11" t="s">
        <v>7004</v>
      </c>
    </row>
    <row r="7108" spans="1:2" x14ac:dyDescent="0.3">
      <c r="A7108" s="11">
        <v>20707015</v>
      </c>
      <c r="B7108" s="11" t="s">
        <v>7005</v>
      </c>
    </row>
    <row r="7109" spans="1:2" x14ac:dyDescent="0.3">
      <c r="A7109" s="11">
        <v>20707388</v>
      </c>
      <c r="B7109" s="11" t="s">
        <v>7006</v>
      </c>
    </row>
    <row r="7110" spans="1:2" x14ac:dyDescent="0.3">
      <c r="A7110" s="11">
        <v>20707387</v>
      </c>
      <c r="B7110" s="11" t="s">
        <v>7007</v>
      </c>
    </row>
    <row r="7111" spans="1:2" x14ac:dyDescent="0.3">
      <c r="A7111" s="11">
        <v>20707391</v>
      </c>
      <c r="B7111" s="11" t="s">
        <v>7008</v>
      </c>
    </row>
    <row r="7112" spans="1:2" x14ac:dyDescent="0.3">
      <c r="A7112" s="11">
        <v>20707019</v>
      </c>
      <c r="B7112" s="11" t="s">
        <v>7009</v>
      </c>
    </row>
    <row r="7113" spans="1:2" x14ac:dyDescent="0.3">
      <c r="A7113" s="11">
        <v>20706382</v>
      </c>
      <c r="B7113" s="11" t="s">
        <v>7010</v>
      </c>
    </row>
    <row r="7114" spans="1:2" x14ac:dyDescent="0.3">
      <c r="A7114" s="11">
        <v>20707902</v>
      </c>
      <c r="B7114" s="11" t="s">
        <v>7011</v>
      </c>
    </row>
    <row r="7115" spans="1:2" x14ac:dyDescent="0.3">
      <c r="A7115" s="11">
        <v>20707001</v>
      </c>
      <c r="B7115" s="11" t="s">
        <v>7012</v>
      </c>
    </row>
    <row r="7116" spans="1:2" x14ac:dyDescent="0.3">
      <c r="A7116" s="11">
        <v>20707003</v>
      </c>
      <c r="B7116" s="11" t="s">
        <v>7013</v>
      </c>
    </row>
    <row r="7117" spans="1:2" x14ac:dyDescent="0.3">
      <c r="A7117" s="11">
        <v>20707899</v>
      </c>
      <c r="B7117" s="11" t="s">
        <v>7014</v>
      </c>
    </row>
    <row r="7118" spans="1:2" x14ac:dyDescent="0.3">
      <c r="A7118" s="11">
        <v>20707666</v>
      </c>
      <c r="B7118" s="11" t="s">
        <v>7015</v>
      </c>
    </row>
    <row r="7119" spans="1:2" x14ac:dyDescent="0.3">
      <c r="A7119" s="11">
        <v>20707007</v>
      </c>
      <c r="B7119" s="11" t="s">
        <v>7016</v>
      </c>
    </row>
    <row r="7120" spans="1:2" x14ac:dyDescent="0.3">
      <c r="A7120" s="11">
        <v>20707386</v>
      </c>
      <c r="B7120" s="11" t="s">
        <v>7017</v>
      </c>
    </row>
    <row r="7121" spans="1:2" x14ac:dyDescent="0.3">
      <c r="A7121" s="11">
        <v>20707907</v>
      </c>
      <c r="B7121" s="11" t="s">
        <v>7018</v>
      </c>
    </row>
    <row r="7122" spans="1:2" x14ac:dyDescent="0.3">
      <c r="A7122" s="11">
        <v>20707905</v>
      </c>
      <c r="B7122" s="11" t="s">
        <v>7019</v>
      </c>
    </row>
    <row r="7123" spans="1:2" x14ac:dyDescent="0.3">
      <c r="A7123" s="11">
        <v>20701490</v>
      </c>
      <c r="B7123" s="11" t="s">
        <v>7020</v>
      </c>
    </row>
    <row r="7124" spans="1:2" x14ac:dyDescent="0.3">
      <c r="A7124" s="11">
        <v>20707901</v>
      </c>
      <c r="B7124" s="11" t="s">
        <v>7021</v>
      </c>
    </row>
    <row r="7125" spans="1:2" x14ac:dyDescent="0.3">
      <c r="A7125" s="11">
        <v>20707908</v>
      </c>
      <c r="B7125" s="11" t="s">
        <v>7022</v>
      </c>
    </row>
    <row r="7126" spans="1:2" x14ac:dyDescent="0.3">
      <c r="A7126" s="11">
        <v>20707913</v>
      </c>
      <c r="B7126" s="11" t="s">
        <v>7023</v>
      </c>
    </row>
    <row r="7127" spans="1:2" x14ac:dyDescent="0.3">
      <c r="A7127" s="11">
        <v>20707900</v>
      </c>
      <c r="B7127" s="11" t="s">
        <v>7024</v>
      </c>
    </row>
    <row r="7128" spans="1:2" x14ac:dyDescent="0.3">
      <c r="A7128" s="11">
        <v>20707914</v>
      </c>
      <c r="B7128" s="11" t="s">
        <v>7025</v>
      </c>
    </row>
    <row r="7129" spans="1:2" x14ac:dyDescent="0.3">
      <c r="A7129" s="11">
        <v>20707906</v>
      </c>
      <c r="B7129" s="11" t="s">
        <v>7026</v>
      </c>
    </row>
    <row r="7130" spans="1:2" x14ac:dyDescent="0.3">
      <c r="A7130" s="11">
        <v>20707915</v>
      </c>
      <c r="B7130" s="11" t="s">
        <v>7027</v>
      </c>
    </row>
    <row r="7131" spans="1:2" x14ac:dyDescent="0.3">
      <c r="A7131" s="11">
        <v>20701490</v>
      </c>
      <c r="B7131" s="11" t="s">
        <v>7020</v>
      </c>
    </row>
    <row r="7132" spans="1:2" x14ac:dyDescent="0.3">
      <c r="A7132" s="11">
        <v>20707904</v>
      </c>
      <c r="B7132" s="11" t="s">
        <v>7028</v>
      </c>
    </row>
    <row r="7133" spans="1:2" x14ac:dyDescent="0.3">
      <c r="A7133" s="11">
        <v>20709057</v>
      </c>
      <c r="B7133" s="11" t="s">
        <v>7029</v>
      </c>
    </row>
    <row r="7134" spans="1:2" x14ac:dyDescent="0.3">
      <c r="A7134" s="11">
        <v>20707910</v>
      </c>
      <c r="B7134" s="11" t="s">
        <v>7030</v>
      </c>
    </row>
    <row r="7135" spans="1:2" x14ac:dyDescent="0.3">
      <c r="A7135" s="11">
        <v>20707911</v>
      </c>
      <c r="B7135" s="11" t="s">
        <v>7031</v>
      </c>
    </row>
    <row r="7136" spans="1:2" x14ac:dyDescent="0.3">
      <c r="A7136" s="11">
        <v>20707909</v>
      </c>
      <c r="B7136" s="11" t="s">
        <v>7032</v>
      </c>
    </row>
    <row r="7137" spans="1:2" x14ac:dyDescent="0.3">
      <c r="A7137" s="11">
        <v>20707912</v>
      </c>
      <c r="B7137" s="11" t="s">
        <v>7033</v>
      </c>
    </row>
    <row r="7138" spans="1:2" x14ac:dyDescent="0.3">
      <c r="A7138" s="11">
        <v>20707916</v>
      </c>
      <c r="B7138" s="11" t="s">
        <v>7034</v>
      </c>
    </row>
    <row r="7139" spans="1:2" x14ac:dyDescent="0.3">
      <c r="A7139" s="11">
        <v>20707903</v>
      </c>
      <c r="B7139" s="11" t="s">
        <v>7035</v>
      </c>
    </row>
    <row r="7140" spans="1:2" x14ac:dyDescent="0.3">
      <c r="A7140" s="11">
        <v>20709038</v>
      </c>
      <c r="B7140" s="11" t="s">
        <v>7036</v>
      </c>
    </row>
    <row r="7141" spans="1:2" x14ac:dyDescent="0.3">
      <c r="A7141" s="11">
        <v>20709036</v>
      </c>
      <c r="B7141" s="11" t="s">
        <v>7037</v>
      </c>
    </row>
    <row r="7142" spans="1:2" x14ac:dyDescent="0.3">
      <c r="A7142" s="11">
        <v>20709039</v>
      </c>
      <c r="B7142" s="11" t="s">
        <v>7038</v>
      </c>
    </row>
    <row r="7143" spans="1:2" x14ac:dyDescent="0.3">
      <c r="A7143" s="11">
        <v>20709044</v>
      </c>
      <c r="B7143" s="11" t="s">
        <v>7039</v>
      </c>
    </row>
    <row r="7144" spans="1:2" x14ac:dyDescent="0.3">
      <c r="A7144" s="11">
        <v>20709058</v>
      </c>
      <c r="B7144" s="11" t="s">
        <v>7040</v>
      </c>
    </row>
    <row r="7145" spans="1:2" x14ac:dyDescent="0.3">
      <c r="A7145" s="11">
        <v>20709042</v>
      </c>
      <c r="B7145" s="11" t="s">
        <v>7041</v>
      </c>
    </row>
    <row r="7146" spans="1:2" x14ac:dyDescent="0.3">
      <c r="A7146" s="11">
        <v>20709049</v>
      </c>
      <c r="B7146" s="11" t="s">
        <v>7042</v>
      </c>
    </row>
    <row r="7147" spans="1:2" x14ac:dyDescent="0.3">
      <c r="A7147" s="11">
        <v>20709055</v>
      </c>
      <c r="B7147" s="11" t="s">
        <v>7043</v>
      </c>
    </row>
    <row r="7148" spans="1:2" x14ac:dyDescent="0.3">
      <c r="A7148" s="11">
        <v>20709050</v>
      </c>
      <c r="B7148" s="11" t="s">
        <v>7044</v>
      </c>
    </row>
    <row r="7149" spans="1:2" x14ac:dyDescent="0.3">
      <c r="A7149" s="11">
        <v>20709045</v>
      </c>
      <c r="B7149" s="11" t="s">
        <v>7045</v>
      </c>
    </row>
    <row r="7150" spans="1:2" x14ac:dyDescent="0.3">
      <c r="A7150" s="11">
        <v>20709053</v>
      </c>
      <c r="B7150" s="11" t="s">
        <v>7046</v>
      </c>
    </row>
    <row r="7151" spans="1:2" x14ac:dyDescent="0.3">
      <c r="A7151" s="11">
        <v>20709051</v>
      </c>
      <c r="B7151" s="11" t="s">
        <v>7047</v>
      </c>
    </row>
    <row r="7152" spans="1:2" x14ac:dyDescent="0.3">
      <c r="A7152" s="11">
        <v>20709035</v>
      </c>
      <c r="B7152" s="11" t="s">
        <v>7048</v>
      </c>
    </row>
    <row r="7153" spans="1:2" x14ac:dyDescent="0.3">
      <c r="A7153" s="11">
        <v>20709056</v>
      </c>
      <c r="B7153" s="11" t="s">
        <v>7049</v>
      </c>
    </row>
    <row r="7154" spans="1:2" x14ac:dyDescent="0.3">
      <c r="A7154" s="11">
        <v>20709046</v>
      </c>
      <c r="B7154" s="11" t="s">
        <v>7050</v>
      </c>
    </row>
    <row r="7155" spans="1:2" x14ac:dyDescent="0.3">
      <c r="A7155" s="11">
        <v>20709054</v>
      </c>
      <c r="B7155" s="11" t="s">
        <v>7051</v>
      </c>
    </row>
    <row r="7156" spans="1:2" x14ac:dyDescent="0.3">
      <c r="A7156" s="11">
        <v>20709769</v>
      </c>
      <c r="B7156" s="11" t="s">
        <v>7052</v>
      </c>
    </row>
    <row r="7157" spans="1:2" x14ac:dyDescent="0.3">
      <c r="A7157" s="11">
        <v>20709741</v>
      </c>
      <c r="B7157" s="11" t="s">
        <v>7053</v>
      </c>
    </row>
    <row r="7158" spans="1:2" x14ac:dyDescent="0.3">
      <c r="A7158" s="11">
        <v>20709043</v>
      </c>
      <c r="B7158" s="11" t="s">
        <v>7054</v>
      </c>
    </row>
    <row r="7159" spans="1:2" x14ac:dyDescent="0.3">
      <c r="A7159" s="11">
        <v>20709731</v>
      </c>
      <c r="B7159" s="11" t="s">
        <v>7055</v>
      </c>
    </row>
    <row r="7160" spans="1:2" x14ac:dyDescent="0.3">
      <c r="A7160" s="11">
        <v>20709730</v>
      </c>
      <c r="B7160" s="11" t="s">
        <v>7056</v>
      </c>
    </row>
    <row r="7161" spans="1:2" x14ac:dyDescent="0.3">
      <c r="A7161" s="11">
        <v>20709735</v>
      </c>
      <c r="B7161" s="11" t="s">
        <v>7057</v>
      </c>
    </row>
    <row r="7162" spans="1:2" x14ac:dyDescent="0.3">
      <c r="A7162" s="11">
        <v>20709733</v>
      </c>
      <c r="B7162" s="11" t="s">
        <v>7058</v>
      </c>
    </row>
    <row r="7163" spans="1:2" x14ac:dyDescent="0.3">
      <c r="A7163" s="11">
        <v>20709734</v>
      </c>
      <c r="B7163" s="11" t="s">
        <v>7059</v>
      </c>
    </row>
    <row r="7164" spans="1:2" x14ac:dyDescent="0.3">
      <c r="A7164" s="11">
        <v>20709772</v>
      </c>
      <c r="B7164" s="11" t="s">
        <v>7060</v>
      </c>
    </row>
    <row r="7165" spans="1:2" x14ac:dyDescent="0.3">
      <c r="A7165" s="11">
        <v>20709770</v>
      </c>
      <c r="B7165" s="11" t="s">
        <v>7061</v>
      </c>
    </row>
    <row r="7166" spans="1:2" x14ac:dyDescent="0.3">
      <c r="A7166" s="11">
        <v>20709774</v>
      </c>
      <c r="B7166" s="11" t="s">
        <v>7062</v>
      </c>
    </row>
    <row r="7167" spans="1:2" x14ac:dyDescent="0.3">
      <c r="A7167" s="11">
        <v>20709771</v>
      </c>
      <c r="B7167" s="11" t="s">
        <v>7063</v>
      </c>
    </row>
    <row r="7168" spans="1:2" x14ac:dyDescent="0.3">
      <c r="A7168" s="11">
        <v>20709775</v>
      </c>
      <c r="B7168" s="11" t="s">
        <v>7064</v>
      </c>
    </row>
    <row r="7169" spans="1:2" x14ac:dyDescent="0.3">
      <c r="A7169" s="11">
        <v>20709768</v>
      </c>
      <c r="B7169" s="11" t="s">
        <v>7065</v>
      </c>
    </row>
    <row r="7170" spans="1:2" x14ac:dyDescent="0.3">
      <c r="A7170" s="11">
        <v>20709736</v>
      </c>
      <c r="B7170" s="11" t="s">
        <v>7066</v>
      </c>
    </row>
    <row r="7171" spans="1:2" x14ac:dyDescent="0.3">
      <c r="A7171" s="11">
        <v>20709756</v>
      </c>
      <c r="B7171" s="11" t="s">
        <v>7067</v>
      </c>
    </row>
    <row r="7172" spans="1:2" x14ac:dyDescent="0.3">
      <c r="A7172" s="11">
        <v>20709774</v>
      </c>
      <c r="B7172" s="11" t="s">
        <v>7062</v>
      </c>
    </row>
    <row r="7173" spans="1:2" x14ac:dyDescent="0.3">
      <c r="A7173" s="11">
        <v>20709771</v>
      </c>
      <c r="B7173" s="11" t="s">
        <v>7063</v>
      </c>
    </row>
    <row r="7174" spans="1:2" x14ac:dyDescent="0.3">
      <c r="A7174" s="11">
        <v>20709739</v>
      </c>
      <c r="B7174" s="11" t="s">
        <v>7068</v>
      </c>
    </row>
    <row r="7175" spans="1:2" x14ac:dyDescent="0.3">
      <c r="A7175" s="11">
        <v>20709730</v>
      </c>
      <c r="B7175" s="11" t="s">
        <v>7056</v>
      </c>
    </row>
    <row r="7176" spans="1:2" x14ac:dyDescent="0.3">
      <c r="A7176" s="11">
        <v>20709772</v>
      </c>
      <c r="B7176" s="11" t="s">
        <v>7060</v>
      </c>
    </row>
    <row r="7177" spans="1:2" x14ac:dyDescent="0.3">
      <c r="A7177" s="11">
        <v>20709740</v>
      </c>
      <c r="B7177" s="11" t="s">
        <v>7069</v>
      </c>
    </row>
    <row r="7178" spans="1:2" x14ac:dyDescent="0.3">
      <c r="A7178" s="11">
        <v>20709775</v>
      </c>
      <c r="B7178" s="11" t="s">
        <v>7064</v>
      </c>
    </row>
    <row r="7179" spans="1:2" x14ac:dyDescent="0.3">
      <c r="A7179" s="11">
        <v>20709734</v>
      </c>
      <c r="B7179" s="11" t="s">
        <v>7059</v>
      </c>
    </row>
    <row r="7180" spans="1:2" x14ac:dyDescent="0.3">
      <c r="A7180" s="11">
        <v>20709735</v>
      </c>
      <c r="B7180" s="11" t="s">
        <v>7057</v>
      </c>
    </row>
    <row r="7181" spans="1:2" x14ac:dyDescent="0.3">
      <c r="A7181" s="11">
        <v>20709737</v>
      </c>
      <c r="B7181" s="11" t="s">
        <v>7070</v>
      </c>
    </row>
    <row r="7182" spans="1:2" x14ac:dyDescent="0.3">
      <c r="A7182" s="11">
        <v>20709747</v>
      </c>
      <c r="B7182" s="11" t="s">
        <v>7071</v>
      </c>
    </row>
    <row r="7183" spans="1:2" x14ac:dyDescent="0.3">
      <c r="A7183" s="11">
        <v>20709733</v>
      </c>
      <c r="B7183" s="11" t="s">
        <v>7058</v>
      </c>
    </row>
    <row r="7184" spans="1:2" x14ac:dyDescent="0.3">
      <c r="A7184" s="11">
        <v>20709731</v>
      </c>
      <c r="B7184" s="11" t="s">
        <v>7055</v>
      </c>
    </row>
    <row r="7185" spans="1:2" x14ac:dyDescent="0.3">
      <c r="A7185" s="11">
        <v>20709758</v>
      </c>
      <c r="B7185" s="11" t="s">
        <v>7072</v>
      </c>
    </row>
    <row r="7186" spans="1:2" x14ac:dyDescent="0.3">
      <c r="A7186" s="11">
        <v>20709738</v>
      </c>
      <c r="B7186" s="11" t="s">
        <v>7073</v>
      </c>
    </row>
    <row r="7187" spans="1:2" x14ac:dyDescent="0.3">
      <c r="A7187" s="11">
        <v>20709764</v>
      </c>
      <c r="B7187" s="11" t="s">
        <v>7074</v>
      </c>
    </row>
    <row r="7188" spans="1:2" x14ac:dyDescent="0.3">
      <c r="A7188" s="11">
        <v>20709761</v>
      </c>
      <c r="B7188" s="11" t="s">
        <v>7075</v>
      </c>
    </row>
    <row r="7189" spans="1:2" x14ac:dyDescent="0.3">
      <c r="A7189" s="11">
        <v>20709745</v>
      </c>
      <c r="B7189" s="11" t="s">
        <v>7076</v>
      </c>
    </row>
    <row r="7190" spans="1:2" x14ac:dyDescent="0.3">
      <c r="A7190" s="11">
        <v>20709763</v>
      </c>
      <c r="B7190" s="11" t="s">
        <v>7077</v>
      </c>
    </row>
    <row r="7191" spans="1:2" x14ac:dyDescent="0.3">
      <c r="A7191" s="11">
        <v>20709736</v>
      </c>
      <c r="B7191" s="11" t="s">
        <v>7066</v>
      </c>
    </row>
    <row r="7192" spans="1:2" x14ac:dyDescent="0.3">
      <c r="A7192" s="11">
        <v>20709765</v>
      </c>
      <c r="B7192" s="11" t="s">
        <v>7078</v>
      </c>
    </row>
    <row r="7193" spans="1:2" x14ac:dyDescent="0.3">
      <c r="A7193" s="11">
        <v>20709739</v>
      </c>
      <c r="B7193" s="11" t="s">
        <v>7068</v>
      </c>
    </row>
    <row r="7194" spans="1:2" x14ac:dyDescent="0.3">
      <c r="A7194" s="11">
        <v>20709762</v>
      </c>
      <c r="B7194" s="11" t="s">
        <v>7079</v>
      </c>
    </row>
    <row r="7195" spans="1:2" x14ac:dyDescent="0.3">
      <c r="A7195" s="11">
        <v>20709737</v>
      </c>
      <c r="B7195" s="11" t="s">
        <v>7070</v>
      </c>
    </row>
    <row r="7196" spans="1:2" x14ac:dyDescent="0.3">
      <c r="A7196" s="11">
        <v>20709738</v>
      </c>
      <c r="B7196" s="11" t="s">
        <v>7073</v>
      </c>
    </row>
    <row r="7197" spans="1:2" x14ac:dyDescent="0.3">
      <c r="A7197" s="11">
        <v>20709742</v>
      </c>
      <c r="B7197" s="11" t="s">
        <v>7080</v>
      </c>
    </row>
    <row r="7198" spans="1:2" x14ac:dyDescent="0.3">
      <c r="A7198" s="11">
        <v>20709767</v>
      </c>
      <c r="B7198" s="11" t="s">
        <v>7081</v>
      </c>
    </row>
    <row r="7199" spans="1:2" x14ac:dyDescent="0.3">
      <c r="A7199" s="11">
        <v>20709765</v>
      </c>
      <c r="B7199" s="11" t="s">
        <v>7078</v>
      </c>
    </row>
    <row r="7200" spans="1:2" x14ac:dyDescent="0.3">
      <c r="A7200" s="11">
        <v>20710229</v>
      </c>
      <c r="B7200" s="11" t="s">
        <v>7082</v>
      </c>
    </row>
    <row r="7201" spans="1:2" x14ac:dyDescent="0.3">
      <c r="A7201" s="11">
        <v>20710239</v>
      </c>
      <c r="B7201" s="11" t="s">
        <v>7083</v>
      </c>
    </row>
    <row r="7202" spans="1:2" x14ac:dyDescent="0.3">
      <c r="A7202" s="11">
        <v>20710242</v>
      </c>
      <c r="B7202" s="11" t="s">
        <v>7084</v>
      </c>
    </row>
    <row r="7203" spans="1:2" x14ac:dyDescent="0.3">
      <c r="A7203" s="11">
        <v>20710235</v>
      </c>
      <c r="B7203" s="11" t="s">
        <v>7085</v>
      </c>
    </row>
    <row r="7204" spans="1:2" x14ac:dyDescent="0.3">
      <c r="A7204" s="11">
        <v>20710257</v>
      </c>
      <c r="B7204" s="11" t="s">
        <v>7086</v>
      </c>
    </row>
    <row r="7205" spans="1:2" x14ac:dyDescent="0.3">
      <c r="A7205" s="11">
        <v>20710237</v>
      </c>
      <c r="B7205" s="11" t="s">
        <v>7087</v>
      </c>
    </row>
    <row r="7206" spans="1:2" x14ac:dyDescent="0.3">
      <c r="A7206" s="11">
        <v>20710241</v>
      </c>
      <c r="B7206" s="11" t="s">
        <v>7088</v>
      </c>
    </row>
    <row r="7207" spans="1:2" x14ac:dyDescent="0.3">
      <c r="A7207" s="11">
        <v>20710255</v>
      </c>
      <c r="B7207" s="11" t="s">
        <v>7089</v>
      </c>
    </row>
    <row r="7208" spans="1:2" x14ac:dyDescent="0.3">
      <c r="A7208" s="11">
        <v>20710249</v>
      </c>
      <c r="B7208" s="11" t="s">
        <v>7090</v>
      </c>
    </row>
    <row r="7209" spans="1:2" x14ac:dyDescent="0.3">
      <c r="A7209" s="11">
        <v>20710240</v>
      </c>
      <c r="B7209" s="11" t="s">
        <v>7091</v>
      </c>
    </row>
    <row r="7210" spans="1:2" x14ac:dyDescent="0.3">
      <c r="A7210" s="11">
        <v>20710247</v>
      </c>
      <c r="B7210" s="11" t="s">
        <v>7092</v>
      </c>
    </row>
    <row r="7211" spans="1:2" x14ac:dyDescent="0.3">
      <c r="A7211" s="11">
        <v>20710232</v>
      </c>
      <c r="B7211" s="11" t="s">
        <v>7093</v>
      </c>
    </row>
    <row r="7212" spans="1:2" x14ac:dyDescent="0.3">
      <c r="A7212" s="11">
        <v>20710245</v>
      </c>
      <c r="B7212" s="11" t="s">
        <v>7094</v>
      </c>
    </row>
    <row r="7213" spans="1:2" x14ac:dyDescent="0.3">
      <c r="A7213" s="11">
        <v>20710234</v>
      </c>
      <c r="B7213" s="11" t="s">
        <v>7095</v>
      </c>
    </row>
    <row r="7214" spans="1:2" x14ac:dyDescent="0.3">
      <c r="A7214" s="11">
        <v>20710259</v>
      </c>
      <c r="B7214" s="11" t="s">
        <v>7096</v>
      </c>
    </row>
    <row r="7215" spans="1:2" x14ac:dyDescent="0.3">
      <c r="A7215" s="11">
        <v>20710244</v>
      </c>
      <c r="B7215" s="11" t="s">
        <v>7097</v>
      </c>
    </row>
    <row r="7216" spans="1:2" x14ac:dyDescent="0.3">
      <c r="A7216" s="11">
        <v>20710256</v>
      </c>
      <c r="B7216" s="11" t="s">
        <v>7098</v>
      </c>
    </row>
    <row r="7217" spans="1:2" x14ac:dyDescent="0.3">
      <c r="A7217" s="11">
        <v>20710246</v>
      </c>
      <c r="B7217" s="11" t="s">
        <v>7099</v>
      </c>
    </row>
    <row r="7218" spans="1:2" x14ac:dyDescent="0.3">
      <c r="A7218" s="11">
        <v>20709732</v>
      </c>
      <c r="B7218" s="11" t="s">
        <v>7100</v>
      </c>
    </row>
    <row r="7219" spans="1:2" x14ac:dyDescent="0.3">
      <c r="A7219" s="11">
        <v>20710236</v>
      </c>
      <c r="B7219" s="11" t="s">
        <v>7101</v>
      </c>
    </row>
    <row r="7220" spans="1:2" x14ac:dyDescent="0.3">
      <c r="A7220" s="11">
        <v>20710282</v>
      </c>
      <c r="B7220" s="11" t="s">
        <v>7102</v>
      </c>
    </row>
    <row r="7221" spans="1:2" x14ac:dyDescent="0.3">
      <c r="A7221" s="11">
        <v>20710273</v>
      </c>
      <c r="B7221" s="11" t="s">
        <v>7103</v>
      </c>
    </row>
    <row r="7222" spans="1:2" x14ac:dyDescent="0.3">
      <c r="A7222" s="11">
        <v>20710230</v>
      </c>
      <c r="B7222" s="11" t="s">
        <v>7104</v>
      </c>
    </row>
    <row r="7223" spans="1:2" x14ac:dyDescent="0.3">
      <c r="A7223" s="11">
        <v>20710254</v>
      </c>
      <c r="B7223" s="11" t="s">
        <v>7105</v>
      </c>
    </row>
    <row r="7224" spans="1:2" x14ac:dyDescent="0.3">
      <c r="A7224" s="11">
        <v>20710263</v>
      </c>
      <c r="B7224" s="11" t="s">
        <v>7106</v>
      </c>
    </row>
    <row r="7225" spans="1:2" x14ac:dyDescent="0.3">
      <c r="A7225" s="11">
        <v>20710275</v>
      </c>
      <c r="B7225" s="11" t="s">
        <v>7107</v>
      </c>
    </row>
    <row r="7226" spans="1:2" x14ac:dyDescent="0.3">
      <c r="A7226" s="11">
        <v>20710280</v>
      </c>
      <c r="B7226" s="11" t="s">
        <v>7108</v>
      </c>
    </row>
    <row r="7227" spans="1:2" x14ac:dyDescent="0.3">
      <c r="A7227" s="11">
        <v>20709732</v>
      </c>
      <c r="B7227" s="11" t="s">
        <v>7100</v>
      </c>
    </row>
    <row r="7228" spans="1:2" x14ac:dyDescent="0.3">
      <c r="A7228" s="11">
        <v>20710268</v>
      </c>
      <c r="B7228" s="11" t="s">
        <v>7109</v>
      </c>
    </row>
    <row r="7229" spans="1:2" x14ac:dyDescent="0.3">
      <c r="A7229" s="11">
        <v>20710231</v>
      </c>
      <c r="B7229" s="11" t="s">
        <v>7093</v>
      </c>
    </row>
    <row r="7230" spans="1:2" x14ac:dyDescent="0.3">
      <c r="A7230" s="11">
        <v>20710250</v>
      </c>
      <c r="B7230" s="11" t="s">
        <v>7110</v>
      </c>
    </row>
    <row r="7231" spans="1:2" x14ac:dyDescent="0.3">
      <c r="A7231" s="11">
        <v>20710251</v>
      </c>
      <c r="B7231" s="11" t="s">
        <v>7111</v>
      </c>
    </row>
    <row r="7232" spans="1:2" x14ac:dyDescent="0.3">
      <c r="A7232" s="11">
        <v>20710229</v>
      </c>
      <c r="B7232" s="11" t="s">
        <v>7082</v>
      </c>
    </row>
    <row r="7233" spans="1:2" x14ac:dyDescent="0.3">
      <c r="A7233" s="11">
        <v>20710239</v>
      </c>
      <c r="B7233" s="11" t="s">
        <v>7083</v>
      </c>
    </row>
    <row r="7234" spans="1:2" x14ac:dyDescent="0.3">
      <c r="A7234" s="11">
        <v>20710242</v>
      </c>
      <c r="B7234" s="11" t="s">
        <v>7084</v>
      </c>
    </row>
    <row r="7235" spans="1:2" x14ac:dyDescent="0.3">
      <c r="A7235" s="11">
        <v>20710235</v>
      </c>
      <c r="B7235" s="11" t="s">
        <v>7085</v>
      </c>
    </row>
    <row r="7236" spans="1:2" x14ac:dyDescent="0.3">
      <c r="A7236" s="11">
        <v>20710257</v>
      </c>
      <c r="B7236" s="11" t="s">
        <v>7086</v>
      </c>
    </row>
    <row r="7237" spans="1:2" x14ac:dyDescent="0.3">
      <c r="A7237" s="11">
        <v>20710237</v>
      </c>
      <c r="B7237" s="11" t="s">
        <v>7087</v>
      </c>
    </row>
    <row r="7238" spans="1:2" x14ac:dyDescent="0.3">
      <c r="A7238" s="11">
        <v>20710255</v>
      </c>
      <c r="B7238" s="11" t="s">
        <v>7089</v>
      </c>
    </row>
    <row r="7239" spans="1:2" x14ac:dyDescent="0.3">
      <c r="A7239" s="11">
        <v>20710249</v>
      </c>
      <c r="B7239" s="11" t="s">
        <v>7090</v>
      </c>
    </row>
    <row r="7240" spans="1:2" x14ac:dyDescent="0.3">
      <c r="A7240" s="11">
        <v>20710241</v>
      </c>
      <c r="B7240" s="11" t="s">
        <v>7088</v>
      </c>
    </row>
    <row r="7241" spans="1:2" x14ac:dyDescent="0.3">
      <c r="A7241" s="11">
        <v>20710240</v>
      </c>
      <c r="B7241" s="11" t="s">
        <v>7091</v>
      </c>
    </row>
    <row r="7242" spans="1:2" x14ac:dyDescent="0.3">
      <c r="A7242" s="11">
        <v>20710247</v>
      </c>
      <c r="B7242" s="11" t="s">
        <v>7092</v>
      </c>
    </row>
    <row r="7243" spans="1:2" x14ac:dyDescent="0.3">
      <c r="A7243" s="11">
        <v>20710232</v>
      </c>
      <c r="B7243" s="11" t="s">
        <v>7093</v>
      </c>
    </row>
    <row r="7244" spans="1:2" x14ac:dyDescent="0.3">
      <c r="A7244" s="11">
        <v>20710245</v>
      </c>
      <c r="B7244" s="11" t="s">
        <v>7094</v>
      </c>
    </row>
    <row r="7245" spans="1:2" x14ac:dyDescent="0.3">
      <c r="A7245" s="11">
        <v>20710234</v>
      </c>
      <c r="B7245" s="11" t="s">
        <v>7095</v>
      </c>
    </row>
    <row r="7246" spans="1:2" x14ac:dyDescent="0.3">
      <c r="A7246" s="11">
        <v>20710259</v>
      </c>
      <c r="B7246" s="11" t="s">
        <v>7096</v>
      </c>
    </row>
    <row r="7247" spans="1:2" x14ac:dyDescent="0.3">
      <c r="A7247" s="11">
        <v>20710244</v>
      </c>
      <c r="B7247" s="11" t="s">
        <v>7097</v>
      </c>
    </row>
    <row r="7248" spans="1:2" x14ac:dyDescent="0.3">
      <c r="A7248" s="11">
        <v>20710256</v>
      </c>
      <c r="B7248" s="11" t="s">
        <v>7098</v>
      </c>
    </row>
    <row r="7249" spans="1:2" x14ac:dyDescent="0.3">
      <c r="A7249" s="11">
        <v>20710246</v>
      </c>
      <c r="B7249" s="11" t="s">
        <v>7099</v>
      </c>
    </row>
    <row r="7250" spans="1:2" x14ac:dyDescent="0.3">
      <c r="A7250" s="11">
        <v>20710282</v>
      </c>
      <c r="B7250" s="11" t="s">
        <v>7102</v>
      </c>
    </row>
    <row r="7251" spans="1:2" x14ac:dyDescent="0.3">
      <c r="A7251" s="11">
        <v>20710236</v>
      </c>
      <c r="B7251" s="11" t="s">
        <v>7101</v>
      </c>
    </row>
    <row r="7252" spans="1:2" x14ac:dyDescent="0.3">
      <c r="A7252" s="11">
        <v>20710273</v>
      </c>
      <c r="B7252" s="11" t="s">
        <v>7103</v>
      </c>
    </row>
    <row r="7253" spans="1:2" x14ac:dyDescent="0.3">
      <c r="A7253" s="11">
        <v>20710254</v>
      </c>
      <c r="B7253" s="11" t="s">
        <v>7105</v>
      </c>
    </row>
    <row r="7254" spans="1:2" x14ac:dyDescent="0.3">
      <c r="A7254" s="11">
        <v>20710230</v>
      </c>
      <c r="B7254" s="11" t="s">
        <v>7104</v>
      </c>
    </row>
    <row r="7255" spans="1:2" x14ac:dyDescent="0.3">
      <c r="A7255" s="11">
        <v>20710263</v>
      </c>
      <c r="B7255" s="11" t="s">
        <v>7106</v>
      </c>
    </row>
    <row r="7256" spans="1:2" x14ac:dyDescent="0.3">
      <c r="A7256" s="11">
        <v>20710275</v>
      </c>
      <c r="B7256" s="11" t="s">
        <v>7107</v>
      </c>
    </row>
    <row r="7257" spans="1:2" x14ac:dyDescent="0.3">
      <c r="A7257" s="11">
        <v>20710280</v>
      </c>
      <c r="B7257" s="11" t="s">
        <v>7108</v>
      </c>
    </row>
    <row r="7258" spans="1:2" x14ac:dyDescent="0.3">
      <c r="A7258" s="11">
        <v>20710268</v>
      </c>
      <c r="B7258" s="11" t="s">
        <v>7109</v>
      </c>
    </row>
    <row r="7259" spans="1:2" x14ac:dyDescent="0.3">
      <c r="A7259" s="11">
        <v>20710231</v>
      </c>
      <c r="B7259" s="11" t="s">
        <v>7093</v>
      </c>
    </row>
    <row r="7260" spans="1:2" x14ac:dyDescent="0.3">
      <c r="A7260" s="11">
        <v>20710251</v>
      </c>
      <c r="B7260" s="11" t="s">
        <v>7111</v>
      </c>
    </row>
    <row r="7261" spans="1:2" x14ac:dyDescent="0.3">
      <c r="A7261" s="11">
        <v>20710250</v>
      </c>
      <c r="B7261" s="11" t="s">
        <v>7110</v>
      </c>
    </row>
    <row r="7262" spans="1:2" x14ac:dyDescent="0.3">
      <c r="A7262" s="11">
        <v>20710628</v>
      </c>
      <c r="B7262" s="11" t="s">
        <v>7112</v>
      </c>
    </row>
    <row r="7263" spans="1:2" x14ac:dyDescent="0.3">
      <c r="A7263" s="11">
        <v>20710662</v>
      </c>
      <c r="B7263" s="11" t="s">
        <v>7113</v>
      </c>
    </row>
    <row r="7264" spans="1:2" x14ac:dyDescent="0.3">
      <c r="A7264" s="11">
        <v>20710641</v>
      </c>
      <c r="B7264" s="11" t="s">
        <v>7114</v>
      </c>
    </row>
    <row r="7265" spans="1:2" x14ac:dyDescent="0.3">
      <c r="A7265" s="11">
        <v>20710661</v>
      </c>
      <c r="B7265" s="11" t="s">
        <v>7115</v>
      </c>
    </row>
    <row r="7266" spans="1:2" x14ac:dyDescent="0.3">
      <c r="A7266" s="11">
        <v>20710620</v>
      </c>
      <c r="B7266" s="11" t="s">
        <v>7116</v>
      </c>
    </row>
    <row r="7267" spans="1:2" x14ac:dyDescent="0.3">
      <c r="A7267" s="11">
        <v>20710627</v>
      </c>
      <c r="B7267" s="11" t="s">
        <v>7117</v>
      </c>
    </row>
    <row r="7268" spans="1:2" x14ac:dyDescent="0.3">
      <c r="A7268" s="11">
        <v>20710638</v>
      </c>
      <c r="B7268" s="11" t="s">
        <v>7118</v>
      </c>
    </row>
    <row r="7269" spans="1:2" x14ac:dyDescent="0.3">
      <c r="A7269" s="11">
        <v>20710632</v>
      </c>
      <c r="B7269" s="11" t="s">
        <v>7119</v>
      </c>
    </row>
    <row r="7270" spans="1:2" x14ac:dyDescent="0.3">
      <c r="A7270" s="11">
        <v>20710665</v>
      </c>
      <c r="B7270" s="11" t="s">
        <v>7120</v>
      </c>
    </row>
    <row r="7271" spans="1:2" x14ac:dyDescent="0.3">
      <c r="A7271" s="11">
        <v>20710643</v>
      </c>
      <c r="B7271" s="11" t="s">
        <v>7121</v>
      </c>
    </row>
    <row r="7272" spans="1:2" x14ac:dyDescent="0.3">
      <c r="A7272" s="11">
        <v>20710633</v>
      </c>
      <c r="B7272" s="11" t="s">
        <v>7122</v>
      </c>
    </row>
    <row r="7273" spans="1:2" x14ac:dyDescent="0.3">
      <c r="A7273" s="11">
        <v>20710647</v>
      </c>
      <c r="B7273" s="11" t="s">
        <v>7123</v>
      </c>
    </row>
    <row r="7274" spans="1:2" x14ac:dyDescent="0.3">
      <c r="A7274" s="11">
        <v>20710644</v>
      </c>
      <c r="B7274" s="11" t="s">
        <v>7124</v>
      </c>
    </row>
    <row r="7275" spans="1:2" x14ac:dyDescent="0.3">
      <c r="A7275" s="11">
        <v>20710634</v>
      </c>
      <c r="B7275" s="11" t="s">
        <v>7125</v>
      </c>
    </row>
    <row r="7276" spans="1:2" x14ac:dyDescent="0.3">
      <c r="A7276" s="11">
        <v>20710629</v>
      </c>
      <c r="B7276" s="11" t="s">
        <v>7126</v>
      </c>
    </row>
    <row r="7277" spans="1:2" x14ac:dyDescent="0.3">
      <c r="A7277" s="11">
        <v>20710636</v>
      </c>
      <c r="B7277" s="11" t="s">
        <v>7127</v>
      </c>
    </row>
    <row r="7278" spans="1:2" x14ac:dyDescent="0.3">
      <c r="A7278" s="11">
        <v>20710666</v>
      </c>
      <c r="B7278" s="11" t="s">
        <v>7128</v>
      </c>
    </row>
    <row r="7279" spans="1:2" x14ac:dyDescent="0.3">
      <c r="A7279" s="11">
        <v>20710656</v>
      </c>
      <c r="B7279" s="11" t="s">
        <v>7129</v>
      </c>
    </row>
    <row r="7280" spans="1:2" x14ac:dyDescent="0.3">
      <c r="A7280" s="11">
        <v>20710646</v>
      </c>
      <c r="B7280" s="11" t="s">
        <v>7123</v>
      </c>
    </row>
    <row r="7281" spans="1:2" x14ac:dyDescent="0.3">
      <c r="A7281" s="11">
        <v>20710631</v>
      </c>
      <c r="B7281" s="11" t="s">
        <v>7130</v>
      </c>
    </row>
    <row r="7282" spans="1:2" x14ac:dyDescent="0.3">
      <c r="A7282" s="11">
        <v>20710639</v>
      </c>
      <c r="B7282" s="11" t="s">
        <v>7131</v>
      </c>
    </row>
    <row r="7283" spans="1:2" x14ac:dyDescent="0.3">
      <c r="A7283" s="11">
        <v>20710637</v>
      </c>
      <c r="B7283" s="11" t="s">
        <v>7132</v>
      </c>
    </row>
    <row r="7284" spans="1:2" x14ac:dyDescent="0.3">
      <c r="A7284" s="11">
        <v>20710659</v>
      </c>
      <c r="B7284" s="11" t="s">
        <v>7133</v>
      </c>
    </row>
    <row r="7285" spans="1:2" x14ac:dyDescent="0.3">
      <c r="A7285" s="11">
        <v>20710663</v>
      </c>
      <c r="B7285" s="11" t="s">
        <v>7134</v>
      </c>
    </row>
    <row r="7286" spans="1:2" x14ac:dyDescent="0.3">
      <c r="A7286" s="11">
        <v>20710635</v>
      </c>
      <c r="B7286" s="11" t="s">
        <v>7135</v>
      </c>
    </row>
    <row r="7287" spans="1:2" x14ac:dyDescent="0.3">
      <c r="A7287" s="11">
        <v>20710640</v>
      </c>
      <c r="B7287" s="11" t="s">
        <v>7136</v>
      </c>
    </row>
    <row r="7288" spans="1:2" x14ac:dyDescent="0.3">
      <c r="A7288" s="11">
        <v>20710630</v>
      </c>
      <c r="B7288" s="11" t="s">
        <v>7137</v>
      </c>
    </row>
    <row r="7289" spans="1:2" x14ac:dyDescent="0.3">
      <c r="A7289" s="11">
        <v>20710655</v>
      </c>
      <c r="B7289" s="11" t="s">
        <v>7138</v>
      </c>
    </row>
    <row r="7290" spans="1:2" x14ac:dyDescent="0.3">
      <c r="A7290" s="11">
        <v>20710660</v>
      </c>
      <c r="B7290" s="11" t="s">
        <v>7139</v>
      </c>
    </row>
    <row r="7291" spans="1:2" x14ac:dyDescent="0.3">
      <c r="A7291" s="11">
        <v>20710626</v>
      </c>
      <c r="B7291" s="11" t="s">
        <v>7140</v>
      </c>
    </row>
    <row r="7292" spans="1:2" x14ac:dyDescent="0.3">
      <c r="A7292" s="11">
        <v>20710641</v>
      </c>
      <c r="B7292" s="11" t="s">
        <v>7114</v>
      </c>
    </row>
    <row r="7293" spans="1:2" x14ac:dyDescent="0.3">
      <c r="A7293" s="11">
        <v>20710662</v>
      </c>
      <c r="B7293" s="11" t="s">
        <v>7113</v>
      </c>
    </row>
    <row r="7294" spans="1:2" x14ac:dyDescent="0.3">
      <c r="A7294" s="11">
        <v>20710661</v>
      </c>
      <c r="B7294" s="11" t="s">
        <v>7115</v>
      </c>
    </row>
    <row r="7295" spans="1:2" x14ac:dyDescent="0.3">
      <c r="A7295" s="11">
        <v>20710638</v>
      </c>
      <c r="B7295" s="11" t="s">
        <v>7118</v>
      </c>
    </row>
    <row r="7296" spans="1:2" x14ac:dyDescent="0.3">
      <c r="A7296" s="11">
        <v>20710665</v>
      </c>
      <c r="B7296" s="11" t="s">
        <v>7120</v>
      </c>
    </row>
    <row r="7297" spans="1:2" x14ac:dyDescent="0.3">
      <c r="A7297" s="11">
        <v>20710647</v>
      </c>
      <c r="B7297" s="11" t="s">
        <v>7123</v>
      </c>
    </row>
    <row r="7298" spans="1:2" x14ac:dyDescent="0.3">
      <c r="A7298" s="11">
        <v>20710644</v>
      </c>
      <c r="B7298" s="11" t="s">
        <v>7124</v>
      </c>
    </row>
    <row r="7299" spans="1:2" x14ac:dyDescent="0.3">
      <c r="A7299" s="11">
        <v>20710666</v>
      </c>
      <c r="B7299" s="11" t="s">
        <v>7128</v>
      </c>
    </row>
    <row r="7300" spans="1:2" x14ac:dyDescent="0.3">
      <c r="A7300" s="11">
        <v>20710656</v>
      </c>
      <c r="B7300" s="11" t="s">
        <v>7129</v>
      </c>
    </row>
    <row r="7301" spans="1:2" x14ac:dyDescent="0.3">
      <c r="A7301" s="11">
        <v>20710646</v>
      </c>
      <c r="B7301" s="11" t="s">
        <v>7123</v>
      </c>
    </row>
    <row r="7302" spans="1:2" x14ac:dyDescent="0.3">
      <c r="A7302" s="11">
        <v>20710639</v>
      </c>
      <c r="B7302" s="11" t="s">
        <v>7131</v>
      </c>
    </row>
    <row r="7303" spans="1:2" x14ac:dyDescent="0.3">
      <c r="A7303" s="11">
        <v>20710659</v>
      </c>
      <c r="B7303" s="11" t="s">
        <v>7133</v>
      </c>
    </row>
    <row r="7304" spans="1:2" x14ac:dyDescent="0.3">
      <c r="A7304" s="11">
        <v>20710663</v>
      </c>
      <c r="B7304" s="11" t="s">
        <v>7134</v>
      </c>
    </row>
    <row r="7305" spans="1:2" x14ac:dyDescent="0.3">
      <c r="A7305" s="11">
        <v>20710640</v>
      </c>
      <c r="B7305" s="11" t="s">
        <v>7136</v>
      </c>
    </row>
    <row r="7306" spans="1:2" x14ac:dyDescent="0.3">
      <c r="A7306" s="11">
        <v>20710655</v>
      </c>
      <c r="B7306" s="11" t="s">
        <v>7138</v>
      </c>
    </row>
    <row r="7307" spans="1:2" x14ac:dyDescent="0.3">
      <c r="A7307" s="11">
        <v>20710660</v>
      </c>
      <c r="B7307" s="11" t="s">
        <v>7139</v>
      </c>
    </row>
    <row r="7308" spans="1:2" x14ac:dyDescent="0.3">
      <c r="A7308" s="11">
        <v>20710961</v>
      </c>
      <c r="B7308" s="11" t="s">
        <v>7141</v>
      </c>
    </row>
    <row r="7309" spans="1:2" x14ac:dyDescent="0.3">
      <c r="A7309" s="11">
        <v>20710981</v>
      </c>
      <c r="B7309" s="11" t="s">
        <v>7142</v>
      </c>
    </row>
    <row r="7310" spans="1:2" x14ac:dyDescent="0.3">
      <c r="A7310" s="11">
        <v>20710962</v>
      </c>
      <c r="B7310" s="11" t="s">
        <v>7143</v>
      </c>
    </row>
    <row r="7311" spans="1:2" x14ac:dyDescent="0.3">
      <c r="A7311" s="11">
        <v>20710933</v>
      </c>
      <c r="B7311" s="11" t="s">
        <v>7144</v>
      </c>
    </row>
    <row r="7312" spans="1:2" x14ac:dyDescent="0.3">
      <c r="A7312" s="11">
        <v>20710971</v>
      </c>
      <c r="B7312" s="11" t="s">
        <v>7145</v>
      </c>
    </row>
    <row r="7313" spans="1:2" x14ac:dyDescent="0.3">
      <c r="A7313" s="11">
        <v>20710973</v>
      </c>
      <c r="B7313" s="11" t="s">
        <v>7146</v>
      </c>
    </row>
    <row r="7314" spans="1:2" x14ac:dyDescent="0.3">
      <c r="A7314" s="11">
        <v>20710980</v>
      </c>
      <c r="B7314" s="11" t="s">
        <v>7147</v>
      </c>
    </row>
    <row r="7315" spans="1:2" x14ac:dyDescent="0.3">
      <c r="A7315" s="11">
        <v>20710978</v>
      </c>
      <c r="B7315" s="11" t="s">
        <v>7148</v>
      </c>
    </row>
    <row r="7316" spans="1:2" x14ac:dyDescent="0.3">
      <c r="A7316" s="11">
        <v>20710966</v>
      </c>
      <c r="B7316" s="11" t="s">
        <v>7149</v>
      </c>
    </row>
    <row r="7317" spans="1:2" x14ac:dyDescent="0.3">
      <c r="A7317" s="11">
        <v>20710976</v>
      </c>
      <c r="B7317" s="11" t="s">
        <v>7150</v>
      </c>
    </row>
    <row r="7318" spans="1:2" x14ac:dyDescent="0.3">
      <c r="A7318" s="11">
        <v>20710937</v>
      </c>
      <c r="B7318" s="11" t="s">
        <v>7151</v>
      </c>
    </row>
    <row r="7319" spans="1:2" x14ac:dyDescent="0.3">
      <c r="A7319" s="11">
        <v>20710968</v>
      </c>
      <c r="B7319" s="11" t="s">
        <v>7152</v>
      </c>
    </row>
    <row r="7320" spans="1:2" x14ac:dyDescent="0.3">
      <c r="A7320" s="11">
        <v>20710935</v>
      </c>
      <c r="B7320" s="11" t="s">
        <v>7153</v>
      </c>
    </row>
    <row r="7321" spans="1:2" x14ac:dyDescent="0.3">
      <c r="A7321" s="11">
        <v>20710932</v>
      </c>
      <c r="B7321" s="11" t="s">
        <v>7154</v>
      </c>
    </row>
    <row r="7322" spans="1:2" x14ac:dyDescent="0.3">
      <c r="A7322" s="11">
        <v>20710934</v>
      </c>
      <c r="B7322" s="11" t="s">
        <v>7155</v>
      </c>
    </row>
    <row r="7323" spans="1:2" x14ac:dyDescent="0.3">
      <c r="A7323" s="11">
        <v>20710977</v>
      </c>
      <c r="B7323" s="11" t="s">
        <v>7156</v>
      </c>
    </row>
    <row r="7324" spans="1:2" x14ac:dyDescent="0.3">
      <c r="A7324" s="11">
        <v>20710963</v>
      </c>
      <c r="B7324" s="11" t="s">
        <v>7157</v>
      </c>
    </row>
    <row r="7325" spans="1:2" x14ac:dyDescent="0.3">
      <c r="A7325" s="11">
        <v>20710959</v>
      </c>
      <c r="B7325" s="11" t="s">
        <v>7158</v>
      </c>
    </row>
    <row r="7326" spans="1:2" x14ac:dyDescent="0.3">
      <c r="A7326" s="11">
        <v>20710938</v>
      </c>
      <c r="B7326" s="11" t="s">
        <v>7159</v>
      </c>
    </row>
    <row r="7327" spans="1:2" x14ac:dyDescent="0.3">
      <c r="A7327" s="11">
        <v>20710964</v>
      </c>
      <c r="B7327" s="11" t="s">
        <v>7160</v>
      </c>
    </row>
    <row r="7328" spans="1:2" x14ac:dyDescent="0.3">
      <c r="A7328" s="11">
        <v>20710948</v>
      </c>
      <c r="B7328" s="11" t="s">
        <v>7161</v>
      </c>
    </row>
    <row r="7329" spans="1:2" x14ac:dyDescent="0.3">
      <c r="A7329" s="11">
        <v>20710957</v>
      </c>
      <c r="B7329" s="11" t="s">
        <v>7162</v>
      </c>
    </row>
    <row r="7330" spans="1:2" x14ac:dyDescent="0.3">
      <c r="A7330" s="11">
        <v>20710979</v>
      </c>
      <c r="B7330" s="11" t="s">
        <v>7163</v>
      </c>
    </row>
    <row r="7331" spans="1:2" x14ac:dyDescent="0.3">
      <c r="A7331" s="11">
        <v>20710942</v>
      </c>
      <c r="B7331" s="11" t="s">
        <v>7164</v>
      </c>
    </row>
    <row r="7332" spans="1:2" x14ac:dyDescent="0.3">
      <c r="A7332" s="11">
        <v>20710924</v>
      </c>
      <c r="B7332" s="11" t="s">
        <v>7165</v>
      </c>
    </row>
    <row r="7333" spans="1:2" x14ac:dyDescent="0.3">
      <c r="A7333" s="11">
        <v>20710920</v>
      </c>
      <c r="B7333" s="11" t="s">
        <v>7166</v>
      </c>
    </row>
    <row r="7334" spans="1:2" x14ac:dyDescent="0.3">
      <c r="A7334" s="11">
        <v>20710923</v>
      </c>
      <c r="B7334" s="11" t="s">
        <v>7167</v>
      </c>
    </row>
    <row r="7335" spans="1:2" x14ac:dyDescent="0.3">
      <c r="A7335" s="11">
        <v>20710940</v>
      </c>
      <c r="B7335" s="11" t="s">
        <v>7168</v>
      </c>
    </row>
    <row r="7336" spans="1:2" x14ac:dyDescent="0.3">
      <c r="A7336" s="11">
        <v>20710927</v>
      </c>
      <c r="B7336" s="11" t="s">
        <v>7169</v>
      </c>
    </row>
    <row r="7337" spans="1:2" x14ac:dyDescent="0.3">
      <c r="A7337" s="11">
        <v>20710921</v>
      </c>
      <c r="B7337" s="11" t="s">
        <v>7170</v>
      </c>
    </row>
    <row r="7338" spans="1:2" x14ac:dyDescent="0.3">
      <c r="A7338" s="11">
        <v>20710939</v>
      </c>
      <c r="B7338" s="11" t="s">
        <v>7171</v>
      </c>
    </row>
    <row r="7339" spans="1:2" x14ac:dyDescent="0.3">
      <c r="A7339" s="11">
        <v>20710904</v>
      </c>
      <c r="B7339" s="11" t="s">
        <v>7172</v>
      </c>
    </row>
    <row r="7340" spans="1:2" x14ac:dyDescent="0.3">
      <c r="A7340" s="11">
        <v>20710928</v>
      </c>
      <c r="B7340" s="11" t="s">
        <v>7173</v>
      </c>
    </row>
    <row r="7341" spans="1:2" x14ac:dyDescent="0.3">
      <c r="A7341" s="11">
        <v>20710941</v>
      </c>
      <c r="B7341" s="11" t="s">
        <v>7174</v>
      </c>
    </row>
    <row r="7342" spans="1:2" x14ac:dyDescent="0.3">
      <c r="A7342" s="11">
        <v>20710925</v>
      </c>
      <c r="B7342" s="11" t="s">
        <v>7175</v>
      </c>
    </row>
    <row r="7343" spans="1:2" x14ac:dyDescent="0.3">
      <c r="A7343" s="11">
        <v>20710919</v>
      </c>
      <c r="B7343" s="11" t="s">
        <v>7176</v>
      </c>
    </row>
    <row r="7344" spans="1:2" x14ac:dyDescent="0.3">
      <c r="A7344" s="11">
        <v>20710942</v>
      </c>
      <c r="B7344" s="11" t="s">
        <v>7164</v>
      </c>
    </row>
    <row r="7345" spans="1:2" x14ac:dyDescent="0.3">
      <c r="A7345" s="11">
        <v>20710940</v>
      </c>
      <c r="B7345" s="11" t="s">
        <v>7168</v>
      </c>
    </row>
    <row r="7346" spans="1:2" x14ac:dyDescent="0.3">
      <c r="A7346" s="11">
        <v>20710939</v>
      </c>
      <c r="B7346" s="11" t="s">
        <v>7171</v>
      </c>
    </row>
    <row r="7347" spans="1:2" x14ac:dyDescent="0.3">
      <c r="A7347" s="11">
        <v>20710941</v>
      </c>
      <c r="B7347" s="11" t="s">
        <v>7174</v>
      </c>
    </row>
    <row r="7348" spans="1:2" x14ac:dyDescent="0.3">
      <c r="A7348" s="11">
        <v>20710982</v>
      </c>
      <c r="B7348" s="11" t="s">
        <v>7177</v>
      </c>
    </row>
    <row r="7349" spans="1:2" x14ac:dyDescent="0.3">
      <c r="A7349" s="11">
        <v>20710983</v>
      </c>
      <c r="B7349" s="11" t="s">
        <v>7178</v>
      </c>
    </row>
    <row r="7350" spans="1:2" x14ac:dyDescent="0.3">
      <c r="A7350" s="11">
        <v>20710984</v>
      </c>
      <c r="B7350" s="11" t="s">
        <v>7179</v>
      </c>
    </row>
    <row r="7351" spans="1:2" x14ac:dyDescent="0.3">
      <c r="A7351" s="11">
        <v>20710985</v>
      </c>
      <c r="B7351" s="11" t="s">
        <v>7180</v>
      </c>
    </row>
    <row r="7352" spans="1:2" x14ac:dyDescent="0.3">
      <c r="A7352" s="11">
        <v>20710628</v>
      </c>
      <c r="B7352" s="11" t="s">
        <v>7112</v>
      </c>
    </row>
    <row r="7353" spans="1:2" x14ac:dyDescent="0.3">
      <c r="A7353" s="11">
        <v>20710620</v>
      </c>
      <c r="B7353" s="11" t="s">
        <v>7116</v>
      </c>
    </row>
    <row r="7354" spans="1:2" x14ac:dyDescent="0.3">
      <c r="A7354" s="11">
        <v>20710627</v>
      </c>
      <c r="B7354" s="11" t="s">
        <v>7117</v>
      </c>
    </row>
    <row r="7355" spans="1:2" x14ac:dyDescent="0.3">
      <c r="A7355" s="11">
        <v>20710933</v>
      </c>
      <c r="B7355" s="11" t="s">
        <v>7144</v>
      </c>
    </row>
    <row r="7356" spans="1:2" x14ac:dyDescent="0.3">
      <c r="A7356" s="11">
        <v>20710632</v>
      </c>
      <c r="B7356" s="11" t="s">
        <v>7119</v>
      </c>
    </row>
    <row r="7357" spans="1:2" x14ac:dyDescent="0.3">
      <c r="A7357" s="11">
        <v>20710633</v>
      </c>
      <c r="B7357" s="11" t="s">
        <v>7122</v>
      </c>
    </row>
    <row r="7358" spans="1:2" x14ac:dyDescent="0.3">
      <c r="A7358" s="11">
        <v>20710927</v>
      </c>
      <c r="B7358" s="11" t="s">
        <v>7169</v>
      </c>
    </row>
    <row r="7359" spans="1:2" x14ac:dyDescent="0.3">
      <c r="A7359" s="11">
        <v>20710921</v>
      </c>
      <c r="B7359" s="11" t="s">
        <v>7170</v>
      </c>
    </row>
    <row r="7360" spans="1:2" x14ac:dyDescent="0.3">
      <c r="A7360" s="11">
        <v>20710634</v>
      </c>
      <c r="B7360" s="11" t="s">
        <v>7125</v>
      </c>
    </row>
    <row r="7361" spans="1:2" x14ac:dyDescent="0.3">
      <c r="A7361" s="11">
        <v>20710629</v>
      </c>
      <c r="B7361" s="11" t="s">
        <v>7126</v>
      </c>
    </row>
    <row r="7362" spans="1:2" x14ac:dyDescent="0.3">
      <c r="A7362" s="11">
        <v>20710636</v>
      </c>
      <c r="B7362" s="11" t="s">
        <v>7127</v>
      </c>
    </row>
    <row r="7363" spans="1:2" x14ac:dyDescent="0.3">
      <c r="A7363" s="11">
        <v>20710934</v>
      </c>
      <c r="B7363" s="11" t="s">
        <v>7155</v>
      </c>
    </row>
    <row r="7364" spans="1:2" x14ac:dyDescent="0.3">
      <c r="A7364" s="11">
        <v>20710935</v>
      </c>
      <c r="B7364" s="11" t="s">
        <v>7153</v>
      </c>
    </row>
    <row r="7365" spans="1:2" x14ac:dyDescent="0.3">
      <c r="A7365" s="11">
        <v>20710932</v>
      </c>
      <c r="B7365" s="11" t="s">
        <v>7154</v>
      </c>
    </row>
    <row r="7366" spans="1:2" x14ac:dyDescent="0.3">
      <c r="A7366" s="11">
        <v>20710631</v>
      </c>
      <c r="B7366" s="11" t="s">
        <v>7130</v>
      </c>
    </row>
    <row r="7367" spans="1:2" x14ac:dyDescent="0.3">
      <c r="A7367" s="11">
        <v>20710637</v>
      </c>
      <c r="B7367" s="11" t="s">
        <v>7132</v>
      </c>
    </row>
    <row r="7368" spans="1:2" x14ac:dyDescent="0.3">
      <c r="A7368" s="11">
        <v>20710925</v>
      </c>
      <c r="B7368" s="11" t="s">
        <v>7175</v>
      </c>
    </row>
    <row r="7369" spans="1:2" x14ac:dyDescent="0.3">
      <c r="A7369" s="11">
        <v>20710635</v>
      </c>
      <c r="B7369" s="11" t="s">
        <v>7135</v>
      </c>
    </row>
    <row r="7370" spans="1:2" x14ac:dyDescent="0.3">
      <c r="A7370" s="11">
        <v>20710630</v>
      </c>
      <c r="B7370" s="11" t="s">
        <v>7137</v>
      </c>
    </row>
    <row r="7371" spans="1:2" x14ac:dyDescent="0.3">
      <c r="A7371" s="11">
        <v>20710626</v>
      </c>
      <c r="B7371" s="11" t="s">
        <v>7140</v>
      </c>
    </row>
    <row r="7372" spans="1:2" x14ac:dyDescent="0.3">
      <c r="A7372" s="11">
        <v>20710924</v>
      </c>
      <c r="B7372" s="11" t="s">
        <v>7165</v>
      </c>
    </row>
    <row r="7373" spans="1:2" x14ac:dyDescent="0.3">
      <c r="A7373" s="11">
        <v>20710920</v>
      </c>
      <c r="B7373" s="11" t="s">
        <v>7166</v>
      </c>
    </row>
    <row r="7374" spans="1:2" x14ac:dyDescent="0.3">
      <c r="A7374" s="11">
        <v>20710923</v>
      </c>
      <c r="B7374" s="11" t="s">
        <v>7167</v>
      </c>
    </row>
    <row r="7375" spans="1:2" x14ac:dyDescent="0.3">
      <c r="A7375" s="11">
        <v>20710937</v>
      </c>
      <c r="B7375" s="11" t="s">
        <v>7151</v>
      </c>
    </row>
    <row r="7376" spans="1:2" x14ac:dyDescent="0.3">
      <c r="A7376" s="11">
        <v>20710904</v>
      </c>
      <c r="B7376" s="11" t="s">
        <v>7172</v>
      </c>
    </row>
    <row r="7377" spans="1:2" x14ac:dyDescent="0.3">
      <c r="A7377" s="11">
        <v>20710928</v>
      </c>
      <c r="B7377" s="11" t="s">
        <v>7173</v>
      </c>
    </row>
    <row r="7378" spans="1:2" x14ac:dyDescent="0.3">
      <c r="A7378" s="11">
        <v>20710938</v>
      </c>
      <c r="B7378" s="11" t="s">
        <v>7159</v>
      </c>
    </row>
    <row r="7379" spans="1:2" x14ac:dyDescent="0.3">
      <c r="A7379" s="11">
        <v>20710919</v>
      </c>
      <c r="B7379" s="11" t="s">
        <v>7176</v>
      </c>
    </row>
    <row r="7380" spans="1:2" x14ac:dyDescent="0.3">
      <c r="A7380" s="11">
        <v>20710961</v>
      </c>
      <c r="B7380" s="11" t="s">
        <v>7141</v>
      </c>
    </row>
    <row r="7381" spans="1:2" x14ac:dyDescent="0.3">
      <c r="A7381" s="11">
        <v>20710981</v>
      </c>
      <c r="B7381" s="11" t="s">
        <v>7142</v>
      </c>
    </row>
    <row r="7382" spans="1:2" x14ac:dyDescent="0.3">
      <c r="A7382" s="11">
        <v>20710962</v>
      </c>
      <c r="B7382" s="11" t="s">
        <v>7143</v>
      </c>
    </row>
    <row r="7383" spans="1:2" x14ac:dyDescent="0.3">
      <c r="A7383" s="11">
        <v>20710971</v>
      </c>
      <c r="B7383" s="11" t="s">
        <v>7145</v>
      </c>
    </row>
    <row r="7384" spans="1:2" x14ac:dyDescent="0.3">
      <c r="A7384" s="11">
        <v>20710973</v>
      </c>
      <c r="B7384" s="11" t="s">
        <v>7146</v>
      </c>
    </row>
    <row r="7385" spans="1:2" x14ac:dyDescent="0.3">
      <c r="A7385" s="11">
        <v>20710983</v>
      </c>
      <c r="B7385" s="11" t="s">
        <v>7178</v>
      </c>
    </row>
    <row r="7386" spans="1:2" x14ac:dyDescent="0.3">
      <c r="A7386" s="11">
        <v>20710978</v>
      </c>
      <c r="B7386" s="11" t="s">
        <v>7148</v>
      </c>
    </row>
    <row r="7387" spans="1:2" x14ac:dyDescent="0.3">
      <c r="A7387" s="11">
        <v>20710980</v>
      </c>
      <c r="B7387" s="11" t="s">
        <v>7147</v>
      </c>
    </row>
    <row r="7388" spans="1:2" x14ac:dyDescent="0.3">
      <c r="A7388" s="11">
        <v>20710966</v>
      </c>
      <c r="B7388" s="11" t="s">
        <v>7149</v>
      </c>
    </row>
    <row r="7389" spans="1:2" x14ac:dyDescent="0.3">
      <c r="A7389" s="11">
        <v>20710976</v>
      </c>
      <c r="B7389" s="11" t="s">
        <v>7150</v>
      </c>
    </row>
    <row r="7390" spans="1:2" x14ac:dyDescent="0.3">
      <c r="A7390" s="11">
        <v>20710968</v>
      </c>
      <c r="B7390" s="11" t="s">
        <v>7152</v>
      </c>
    </row>
    <row r="7391" spans="1:2" x14ac:dyDescent="0.3">
      <c r="A7391" s="11">
        <v>20710977</v>
      </c>
      <c r="B7391" s="11" t="s">
        <v>7156</v>
      </c>
    </row>
    <row r="7392" spans="1:2" x14ac:dyDescent="0.3">
      <c r="A7392" s="11">
        <v>20710979</v>
      </c>
      <c r="B7392" s="11" t="s">
        <v>7163</v>
      </c>
    </row>
    <row r="7393" spans="1:2" x14ac:dyDescent="0.3">
      <c r="A7393" s="11">
        <v>20710959</v>
      </c>
      <c r="B7393" s="11" t="s">
        <v>7158</v>
      </c>
    </row>
    <row r="7394" spans="1:2" x14ac:dyDescent="0.3">
      <c r="A7394" s="11">
        <v>20710984</v>
      </c>
      <c r="B7394" s="11" t="s">
        <v>7179</v>
      </c>
    </row>
    <row r="7395" spans="1:2" x14ac:dyDescent="0.3">
      <c r="A7395" s="11">
        <v>20710964</v>
      </c>
      <c r="B7395" s="11" t="s">
        <v>7160</v>
      </c>
    </row>
    <row r="7396" spans="1:2" x14ac:dyDescent="0.3">
      <c r="A7396" s="11">
        <v>20710948</v>
      </c>
      <c r="B7396" s="11" t="s">
        <v>7161</v>
      </c>
    </row>
    <row r="7397" spans="1:2" x14ac:dyDescent="0.3">
      <c r="A7397" s="11">
        <v>20710957</v>
      </c>
      <c r="B7397" s="11" t="s">
        <v>7162</v>
      </c>
    </row>
    <row r="7398" spans="1:2" x14ac:dyDescent="0.3">
      <c r="A7398" s="11">
        <v>20710985</v>
      </c>
      <c r="B7398" s="11" t="s">
        <v>7180</v>
      </c>
    </row>
    <row r="7399" spans="1:2" x14ac:dyDescent="0.3">
      <c r="A7399" s="11">
        <v>20710963</v>
      </c>
      <c r="B7399" s="11" t="s">
        <v>7157</v>
      </c>
    </row>
    <row r="7400" spans="1:2" x14ac:dyDescent="0.3">
      <c r="A7400" s="11">
        <v>20711230</v>
      </c>
      <c r="B7400" s="11" t="s">
        <v>7181</v>
      </c>
    </row>
    <row r="7401" spans="1:2" x14ac:dyDescent="0.3">
      <c r="A7401" s="11">
        <v>20711210</v>
      </c>
      <c r="B7401" s="11" t="s">
        <v>7182</v>
      </c>
    </row>
    <row r="7402" spans="1:2" x14ac:dyDescent="0.3">
      <c r="A7402" s="11">
        <v>20711231</v>
      </c>
      <c r="B7402" s="11" t="s">
        <v>7183</v>
      </c>
    </row>
    <row r="7403" spans="1:2" x14ac:dyDescent="0.3">
      <c r="A7403" s="11">
        <v>20711223</v>
      </c>
      <c r="B7403" s="11" t="s">
        <v>7184</v>
      </c>
    </row>
    <row r="7404" spans="1:2" x14ac:dyDescent="0.3">
      <c r="A7404" s="11">
        <v>20711229</v>
      </c>
      <c r="B7404" s="11" t="s">
        <v>7185</v>
      </c>
    </row>
    <row r="7405" spans="1:2" x14ac:dyDescent="0.3">
      <c r="A7405" s="11">
        <v>20711213</v>
      </c>
      <c r="B7405" s="11" t="s">
        <v>7186</v>
      </c>
    </row>
    <row r="7406" spans="1:2" x14ac:dyDescent="0.3">
      <c r="A7406" s="11">
        <v>20711211</v>
      </c>
      <c r="B7406" s="11" t="s">
        <v>7187</v>
      </c>
    </row>
    <row r="7407" spans="1:2" x14ac:dyDescent="0.3">
      <c r="A7407" s="11">
        <v>20711208</v>
      </c>
      <c r="B7407" s="11" t="s">
        <v>7188</v>
      </c>
    </row>
    <row r="7408" spans="1:2" x14ac:dyDescent="0.3">
      <c r="A7408" s="11">
        <v>20711212</v>
      </c>
      <c r="B7408" s="11" t="s">
        <v>7189</v>
      </c>
    </row>
    <row r="7409" spans="1:2" x14ac:dyDescent="0.3">
      <c r="A7409" s="11">
        <v>20711224</v>
      </c>
      <c r="B7409" s="11" t="s">
        <v>7190</v>
      </c>
    </row>
    <row r="7410" spans="1:2" x14ac:dyDescent="0.3">
      <c r="A7410" s="11">
        <v>20711228</v>
      </c>
      <c r="B7410" s="11" t="s">
        <v>7191</v>
      </c>
    </row>
    <row r="7411" spans="1:2" x14ac:dyDescent="0.3">
      <c r="A7411" s="11">
        <v>20711226</v>
      </c>
      <c r="B7411" s="11" t="s">
        <v>7192</v>
      </c>
    </row>
    <row r="7412" spans="1:2" x14ac:dyDescent="0.3">
      <c r="A7412" s="11">
        <v>20711225</v>
      </c>
      <c r="B7412" s="11" t="s">
        <v>7193</v>
      </c>
    </row>
    <row r="7413" spans="1:2" x14ac:dyDescent="0.3">
      <c r="A7413" s="11">
        <v>20711221</v>
      </c>
      <c r="B7413" s="11" t="s">
        <v>7194</v>
      </c>
    </row>
    <row r="7414" spans="1:2" x14ac:dyDescent="0.3">
      <c r="A7414" s="11">
        <v>20711214</v>
      </c>
      <c r="B7414" s="11" t="s">
        <v>7195</v>
      </c>
    </row>
    <row r="7415" spans="1:2" x14ac:dyDescent="0.3">
      <c r="A7415" s="11">
        <v>20711219</v>
      </c>
      <c r="B7415" s="11" t="s">
        <v>7196</v>
      </c>
    </row>
    <row r="7416" spans="1:2" x14ac:dyDescent="0.3">
      <c r="A7416" s="11">
        <v>20711222</v>
      </c>
      <c r="B7416" s="11" t="s">
        <v>7197</v>
      </c>
    </row>
    <row r="7417" spans="1:2" x14ac:dyDescent="0.3">
      <c r="A7417" s="11">
        <v>20711227</v>
      </c>
      <c r="B7417" s="11" t="s">
        <v>7198</v>
      </c>
    </row>
    <row r="7418" spans="1:2" x14ac:dyDescent="0.3">
      <c r="A7418" s="11">
        <v>20711234</v>
      </c>
      <c r="B7418" s="11" t="s">
        <v>7199</v>
      </c>
    </row>
    <row r="7419" spans="1:2" x14ac:dyDescent="0.3">
      <c r="A7419" s="11">
        <v>20710982</v>
      </c>
      <c r="B7419" s="11" t="s">
        <v>7177</v>
      </c>
    </row>
    <row r="7420" spans="1:2" x14ac:dyDescent="0.3">
      <c r="A7420" s="11">
        <v>20710643</v>
      </c>
      <c r="B7420" s="11" t="s">
        <v>7121</v>
      </c>
    </row>
    <row r="7421" spans="1:2" x14ac:dyDescent="0.3">
      <c r="A7421" s="11">
        <v>20711235</v>
      </c>
      <c r="B7421" s="11" t="s">
        <v>7200</v>
      </c>
    </row>
    <row r="7422" spans="1:2" x14ac:dyDescent="0.3">
      <c r="A7422" s="11">
        <v>20711233</v>
      </c>
      <c r="B7422" s="11" t="s">
        <v>7201</v>
      </c>
    </row>
    <row r="7423" spans="1:2" x14ac:dyDescent="0.3">
      <c r="A7423" s="11">
        <v>20711210</v>
      </c>
      <c r="B7423" s="11" t="s">
        <v>7182</v>
      </c>
    </row>
    <row r="7424" spans="1:2" x14ac:dyDescent="0.3">
      <c r="A7424" s="11">
        <v>20711223</v>
      </c>
      <c r="B7424" s="11" t="s">
        <v>7184</v>
      </c>
    </row>
    <row r="7425" spans="1:2" x14ac:dyDescent="0.3">
      <c r="A7425" s="11">
        <v>20711231</v>
      </c>
      <c r="B7425" s="11" t="s">
        <v>7183</v>
      </c>
    </row>
    <row r="7426" spans="1:2" x14ac:dyDescent="0.3">
      <c r="A7426" s="11">
        <v>20711213</v>
      </c>
      <c r="B7426" s="11" t="s">
        <v>7186</v>
      </c>
    </row>
    <row r="7427" spans="1:2" x14ac:dyDescent="0.3">
      <c r="A7427" s="11">
        <v>20711211</v>
      </c>
      <c r="B7427" s="11" t="s">
        <v>7187</v>
      </c>
    </row>
    <row r="7428" spans="1:2" x14ac:dyDescent="0.3">
      <c r="A7428" s="11">
        <v>20711208</v>
      </c>
      <c r="B7428" s="11" t="s">
        <v>7188</v>
      </c>
    </row>
    <row r="7429" spans="1:2" x14ac:dyDescent="0.3">
      <c r="A7429" s="11">
        <v>20711212</v>
      </c>
      <c r="B7429" s="11" t="s">
        <v>7189</v>
      </c>
    </row>
    <row r="7430" spans="1:2" x14ac:dyDescent="0.3">
      <c r="A7430" s="11">
        <v>20711226</v>
      </c>
      <c r="B7430" s="11" t="s">
        <v>7192</v>
      </c>
    </row>
    <row r="7431" spans="1:2" x14ac:dyDescent="0.3">
      <c r="A7431" s="11">
        <v>20711224</v>
      </c>
      <c r="B7431" s="11" t="s">
        <v>7190</v>
      </c>
    </row>
    <row r="7432" spans="1:2" x14ac:dyDescent="0.3">
      <c r="A7432" s="11">
        <v>20711225</v>
      </c>
      <c r="B7432" s="11" t="s">
        <v>7193</v>
      </c>
    </row>
    <row r="7433" spans="1:2" x14ac:dyDescent="0.3">
      <c r="A7433" s="11">
        <v>20711221</v>
      </c>
      <c r="B7433" s="11" t="s">
        <v>7194</v>
      </c>
    </row>
    <row r="7434" spans="1:2" x14ac:dyDescent="0.3">
      <c r="A7434" s="11">
        <v>20711214</v>
      </c>
      <c r="B7434" s="11" t="s">
        <v>7195</v>
      </c>
    </row>
    <row r="7435" spans="1:2" x14ac:dyDescent="0.3">
      <c r="A7435" s="11">
        <v>20711219</v>
      </c>
      <c r="B7435" s="11" t="s">
        <v>7196</v>
      </c>
    </row>
    <row r="7436" spans="1:2" x14ac:dyDescent="0.3">
      <c r="A7436" s="11">
        <v>20711222</v>
      </c>
      <c r="B7436" s="11" t="s">
        <v>7197</v>
      </c>
    </row>
    <row r="7437" spans="1:2" x14ac:dyDescent="0.3">
      <c r="A7437" s="11">
        <v>20711573</v>
      </c>
      <c r="B7437" s="11" t="s">
        <v>7202</v>
      </c>
    </row>
    <row r="7438" spans="1:2" x14ac:dyDescent="0.3">
      <c r="A7438" s="11">
        <v>20711951</v>
      </c>
      <c r="B7438" s="11" t="s">
        <v>7203</v>
      </c>
    </row>
    <row r="7439" spans="1:2" x14ac:dyDescent="0.3">
      <c r="A7439" s="11">
        <v>20711560</v>
      </c>
      <c r="B7439" s="11" t="s">
        <v>7204</v>
      </c>
    </row>
    <row r="7440" spans="1:2" x14ac:dyDescent="0.3">
      <c r="A7440" s="11">
        <v>20711563</v>
      </c>
      <c r="B7440" s="11" t="s">
        <v>7205</v>
      </c>
    </row>
    <row r="7441" spans="1:2" x14ac:dyDescent="0.3">
      <c r="A7441" s="11">
        <v>20711561</v>
      </c>
      <c r="B7441" s="11" t="s">
        <v>7206</v>
      </c>
    </row>
    <row r="7442" spans="1:2" x14ac:dyDescent="0.3">
      <c r="A7442" s="11">
        <v>20711570</v>
      </c>
      <c r="B7442" s="11" t="s">
        <v>7207</v>
      </c>
    </row>
    <row r="7443" spans="1:2" x14ac:dyDescent="0.3">
      <c r="A7443" s="11">
        <v>20711564</v>
      </c>
      <c r="B7443" s="11" t="s">
        <v>7208</v>
      </c>
    </row>
    <row r="7444" spans="1:2" x14ac:dyDescent="0.3">
      <c r="A7444" s="11">
        <v>20705207</v>
      </c>
      <c r="B7444" s="11" t="s">
        <v>7209</v>
      </c>
    </row>
    <row r="7445" spans="1:2" x14ac:dyDescent="0.3">
      <c r="A7445" s="11">
        <v>20711230</v>
      </c>
      <c r="B7445" s="11" t="s">
        <v>7181</v>
      </c>
    </row>
    <row r="7446" spans="1:2" x14ac:dyDescent="0.3">
      <c r="A7446" s="11">
        <v>20711229</v>
      </c>
      <c r="B7446" s="11" t="s">
        <v>7185</v>
      </c>
    </row>
    <row r="7447" spans="1:2" x14ac:dyDescent="0.3">
      <c r="A7447" s="11">
        <v>20711228</v>
      </c>
      <c r="B7447" s="11" t="s">
        <v>7191</v>
      </c>
    </row>
    <row r="7448" spans="1:2" x14ac:dyDescent="0.3">
      <c r="A7448" s="11">
        <v>20711227</v>
      </c>
      <c r="B7448" s="11" t="s">
        <v>7198</v>
      </c>
    </row>
    <row r="7449" spans="1:2" x14ac:dyDescent="0.3">
      <c r="A7449" s="11">
        <v>20711565</v>
      </c>
      <c r="B7449" s="11" t="s">
        <v>7210</v>
      </c>
    </row>
    <row r="7450" spans="1:2" x14ac:dyDescent="0.3">
      <c r="A7450" s="11">
        <v>20711569</v>
      </c>
      <c r="B7450" s="11" t="s">
        <v>7211</v>
      </c>
    </row>
    <row r="7451" spans="1:2" x14ac:dyDescent="0.3">
      <c r="A7451" s="11">
        <v>20711566</v>
      </c>
      <c r="B7451" s="11" t="s">
        <v>7212</v>
      </c>
    </row>
    <row r="7452" spans="1:2" x14ac:dyDescent="0.3">
      <c r="A7452" s="11">
        <v>20711568</v>
      </c>
      <c r="B7452" s="11" t="s">
        <v>7213</v>
      </c>
    </row>
    <row r="7453" spans="1:2" x14ac:dyDescent="0.3">
      <c r="A7453" s="11">
        <v>20711950</v>
      </c>
      <c r="B7453" s="11" t="s">
        <v>7214</v>
      </c>
    </row>
    <row r="7454" spans="1:2" x14ac:dyDescent="0.3">
      <c r="A7454" s="11">
        <v>20711562</v>
      </c>
      <c r="B7454" s="11" t="s">
        <v>7215</v>
      </c>
    </row>
    <row r="7455" spans="1:2" x14ac:dyDescent="0.3">
      <c r="A7455" s="11">
        <v>20711572</v>
      </c>
      <c r="B7455" s="11" t="s">
        <v>7216</v>
      </c>
    </row>
    <row r="7456" spans="1:2" x14ac:dyDescent="0.3">
      <c r="A7456" s="11">
        <v>20711571</v>
      </c>
      <c r="B7456" s="11" t="s">
        <v>7217</v>
      </c>
    </row>
    <row r="7457" spans="1:2" x14ac:dyDescent="0.3">
      <c r="A7457" s="11">
        <v>20711938</v>
      </c>
      <c r="B7457" s="11" t="s">
        <v>7218</v>
      </c>
    </row>
    <row r="7458" spans="1:2" x14ac:dyDescent="0.3">
      <c r="A7458" s="11">
        <v>20711942</v>
      </c>
      <c r="B7458" s="11" t="s">
        <v>7219</v>
      </c>
    </row>
    <row r="7459" spans="1:2" x14ac:dyDescent="0.3">
      <c r="A7459" s="11">
        <v>20711941</v>
      </c>
      <c r="B7459" s="11" t="s">
        <v>7220</v>
      </c>
    </row>
    <row r="7460" spans="1:2" x14ac:dyDescent="0.3">
      <c r="A7460" s="11">
        <v>20711949</v>
      </c>
      <c r="B7460" s="11" t="s">
        <v>7221</v>
      </c>
    </row>
    <row r="7461" spans="1:2" x14ac:dyDescent="0.3">
      <c r="A7461" s="11">
        <v>20711943</v>
      </c>
      <c r="B7461" s="11" t="s">
        <v>7222</v>
      </c>
    </row>
    <row r="7462" spans="1:2" x14ac:dyDescent="0.3">
      <c r="A7462" s="11">
        <v>20711574</v>
      </c>
      <c r="B7462" s="11" t="s">
        <v>7223</v>
      </c>
    </row>
    <row r="7463" spans="1:2" x14ac:dyDescent="0.3">
      <c r="A7463" s="11">
        <v>20712280</v>
      </c>
      <c r="B7463" s="11" t="s">
        <v>7224</v>
      </c>
    </row>
    <row r="7464" spans="1:2" x14ac:dyDescent="0.3">
      <c r="A7464" s="11">
        <v>20712302</v>
      </c>
      <c r="B7464" s="11" t="s">
        <v>7225</v>
      </c>
    </row>
    <row r="7465" spans="1:2" x14ac:dyDescent="0.3">
      <c r="A7465" s="11">
        <v>20712305</v>
      </c>
      <c r="B7465" s="11" t="s">
        <v>7226</v>
      </c>
    </row>
    <row r="7466" spans="1:2" x14ac:dyDescent="0.3">
      <c r="A7466" s="11">
        <v>20712308</v>
      </c>
      <c r="B7466" s="11" t="s">
        <v>7227</v>
      </c>
    </row>
    <row r="7467" spans="1:2" x14ac:dyDescent="0.3">
      <c r="A7467" s="11">
        <v>20712294</v>
      </c>
      <c r="B7467" s="11" t="s">
        <v>7228</v>
      </c>
    </row>
    <row r="7468" spans="1:2" x14ac:dyDescent="0.3">
      <c r="A7468" s="11">
        <v>20712282</v>
      </c>
      <c r="B7468" s="11" t="s">
        <v>7229</v>
      </c>
    </row>
    <row r="7469" spans="1:2" x14ac:dyDescent="0.3">
      <c r="A7469" s="11">
        <v>20710922</v>
      </c>
      <c r="B7469" s="11" t="s">
        <v>7230</v>
      </c>
    </row>
    <row r="7470" spans="1:2" x14ac:dyDescent="0.3">
      <c r="A7470" s="11">
        <v>20711944</v>
      </c>
      <c r="B7470" s="11" t="s">
        <v>7231</v>
      </c>
    </row>
    <row r="7471" spans="1:2" x14ac:dyDescent="0.3">
      <c r="A7471" s="11">
        <v>20712296</v>
      </c>
      <c r="B7471" s="11" t="s">
        <v>7232</v>
      </c>
    </row>
    <row r="7472" spans="1:2" x14ac:dyDescent="0.3">
      <c r="A7472" s="11">
        <v>20711444</v>
      </c>
      <c r="B7472" s="11" t="s">
        <v>7233</v>
      </c>
    </row>
    <row r="7473" spans="1:2" x14ac:dyDescent="0.3">
      <c r="A7473" s="11">
        <v>20711567</v>
      </c>
      <c r="B7473" s="11" t="s">
        <v>7234</v>
      </c>
    </row>
    <row r="7474" spans="1:2" x14ac:dyDescent="0.3">
      <c r="A7474" s="11">
        <v>20712278</v>
      </c>
      <c r="B7474" s="11" t="s">
        <v>7235</v>
      </c>
    </row>
    <row r="7475" spans="1:2" x14ac:dyDescent="0.3">
      <c r="A7475" s="11">
        <v>20712290</v>
      </c>
      <c r="B7475" s="11" t="s">
        <v>7236</v>
      </c>
    </row>
    <row r="7476" spans="1:2" x14ac:dyDescent="0.3">
      <c r="A7476" s="11">
        <v>20710922</v>
      </c>
      <c r="B7476" s="11" t="s">
        <v>7230</v>
      </c>
    </row>
    <row r="7477" spans="1:2" x14ac:dyDescent="0.3">
      <c r="A7477" s="11">
        <v>20711939</v>
      </c>
      <c r="B7477" s="11" t="s">
        <v>7237</v>
      </c>
    </row>
    <row r="7478" spans="1:2" x14ac:dyDescent="0.3">
      <c r="A7478" s="11">
        <v>20712295</v>
      </c>
      <c r="B7478" s="11" t="s">
        <v>7238</v>
      </c>
    </row>
    <row r="7479" spans="1:2" x14ac:dyDescent="0.3">
      <c r="A7479" s="11">
        <v>20711945</v>
      </c>
      <c r="B7479" s="11" t="s">
        <v>7239</v>
      </c>
    </row>
    <row r="7480" spans="1:2" x14ac:dyDescent="0.3">
      <c r="A7480" s="11">
        <v>20711948</v>
      </c>
      <c r="B7480" s="11" t="s">
        <v>7240</v>
      </c>
    </row>
    <row r="7481" spans="1:2" x14ac:dyDescent="0.3">
      <c r="A7481" s="11">
        <v>20712299</v>
      </c>
      <c r="B7481" s="11" t="s">
        <v>7241</v>
      </c>
    </row>
    <row r="7482" spans="1:2" x14ac:dyDescent="0.3">
      <c r="A7482" s="11">
        <v>20712283</v>
      </c>
      <c r="B7482" s="11" t="s">
        <v>7242</v>
      </c>
    </row>
    <row r="7483" spans="1:2" x14ac:dyDescent="0.3">
      <c r="A7483" s="11">
        <v>20712281</v>
      </c>
      <c r="B7483" s="11" t="s">
        <v>7243</v>
      </c>
    </row>
    <row r="7484" spans="1:2" x14ac:dyDescent="0.3">
      <c r="A7484" s="11">
        <v>20712303</v>
      </c>
      <c r="B7484" s="11" t="s">
        <v>7244</v>
      </c>
    </row>
    <row r="7485" spans="1:2" x14ac:dyDescent="0.3">
      <c r="A7485" s="11">
        <v>20711946</v>
      </c>
      <c r="B7485" s="11" t="s">
        <v>7245</v>
      </c>
    </row>
    <row r="7486" spans="1:2" x14ac:dyDescent="0.3">
      <c r="A7486" s="11">
        <v>20712289</v>
      </c>
      <c r="B7486" s="11" t="s">
        <v>7246</v>
      </c>
    </row>
    <row r="7487" spans="1:2" x14ac:dyDescent="0.3">
      <c r="A7487" s="11">
        <v>20712300</v>
      </c>
      <c r="B7487" s="11" t="s">
        <v>7247</v>
      </c>
    </row>
    <row r="7488" spans="1:2" x14ac:dyDescent="0.3">
      <c r="A7488" s="11">
        <v>20712304</v>
      </c>
      <c r="B7488" s="11" t="s">
        <v>7248</v>
      </c>
    </row>
    <row r="7489" spans="1:2" x14ac:dyDescent="0.3">
      <c r="A7489" s="11">
        <v>20712744</v>
      </c>
      <c r="B7489" s="11" t="s">
        <v>7249</v>
      </c>
    </row>
    <row r="7490" spans="1:2" x14ac:dyDescent="0.3">
      <c r="A7490" s="11">
        <v>20712760</v>
      </c>
      <c r="B7490" s="11" t="s">
        <v>7250</v>
      </c>
    </row>
    <row r="7491" spans="1:2" x14ac:dyDescent="0.3">
      <c r="A7491" s="11">
        <v>20712750</v>
      </c>
      <c r="B7491" s="11" t="s">
        <v>7251</v>
      </c>
    </row>
    <row r="7492" spans="1:2" x14ac:dyDescent="0.3">
      <c r="A7492" s="11">
        <v>20712757</v>
      </c>
      <c r="B7492" s="11" t="s">
        <v>7252</v>
      </c>
    </row>
    <row r="7493" spans="1:2" x14ac:dyDescent="0.3">
      <c r="A7493" s="11">
        <v>20712758</v>
      </c>
      <c r="B7493" s="11" t="s">
        <v>7253</v>
      </c>
    </row>
    <row r="7494" spans="1:2" x14ac:dyDescent="0.3">
      <c r="A7494" s="11">
        <v>20712757</v>
      </c>
      <c r="B7494" s="11" t="s">
        <v>7252</v>
      </c>
    </row>
    <row r="7495" spans="1:2" x14ac:dyDescent="0.3">
      <c r="A7495" s="11">
        <v>20712897</v>
      </c>
      <c r="B7495" s="11" t="s">
        <v>7254</v>
      </c>
    </row>
    <row r="7496" spans="1:2" x14ac:dyDescent="0.3">
      <c r="A7496" s="11">
        <v>20712747</v>
      </c>
      <c r="B7496" s="11" t="s">
        <v>7255</v>
      </c>
    </row>
    <row r="7497" spans="1:2" x14ac:dyDescent="0.3">
      <c r="A7497" s="11">
        <v>20712896</v>
      </c>
      <c r="B7497" s="11" t="s">
        <v>7256</v>
      </c>
    </row>
    <row r="7498" spans="1:2" x14ac:dyDescent="0.3">
      <c r="A7498" s="11">
        <v>20712753</v>
      </c>
      <c r="B7498" s="11" t="s">
        <v>7257</v>
      </c>
    </row>
    <row r="7499" spans="1:2" x14ac:dyDescent="0.3">
      <c r="A7499" s="11">
        <v>20712763</v>
      </c>
      <c r="B7499" s="11" t="s">
        <v>7258</v>
      </c>
    </row>
    <row r="7500" spans="1:2" x14ac:dyDescent="0.3">
      <c r="A7500" s="11">
        <v>20713545</v>
      </c>
      <c r="B7500" s="11" t="s">
        <v>7259</v>
      </c>
    </row>
    <row r="7501" spans="1:2" x14ac:dyDescent="0.3">
      <c r="A7501" s="11">
        <v>20713541</v>
      </c>
      <c r="B7501" s="11" t="s">
        <v>7260</v>
      </c>
    </row>
    <row r="7502" spans="1:2" x14ac:dyDescent="0.3">
      <c r="A7502" s="11">
        <v>20713555</v>
      </c>
      <c r="B7502" s="11" t="s">
        <v>7261</v>
      </c>
    </row>
    <row r="7503" spans="1:2" x14ac:dyDescent="0.3">
      <c r="A7503" s="11">
        <v>20713557</v>
      </c>
      <c r="B7503" s="11" t="s">
        <v>7262</v>
      </c>
    </row>
    <row r="7504" spans="1:2" x14ac:dyDescent="0.3">
      <c r="A7504" s="11">
        <v>20713559</v>
      </c>
      <c r="B7504" s="11" t="s">
        <v>7263</v>
      </c>
    </row>
    <row r="7505" spans="1:2" x14ac:dyDescent="0.3">
      <c r="A7505" s="11">
        <v>20713552</v>
      </c>
      <c r="B7505" s="11" t="s">
        <v>7264</v>
      </c>
    </row>
    <row r="7506" spans="1:2" x14ac:dyDescent="0.3">
      <c r="A7506" s="11">
        <v>20713538</v>
      </c>
      <c r="B7506" s="11" t="s">
        <v>7265</v>
      </c>
    </row>
    <row r="7507" spans="1:2" x14ac:dyDescent="0.3">
      <c r="A7507" s="11">
        <v>20713554</v>
      </c>
      <c r="B7507" s="11" t="s">
        <v>7266</v>
      </c>
    </row>
    <row r="7508" spans="1:2" x14ac:dyDescent="0.3">
      <c r="A7508" s="11">
        <v>20713556</v>
      </c>
      <c r="B7508" s="11" t="s">
        <v>7267</v>
      </c>
    </row>
    <row r="7509" spans="1:2" x14ac:dyDescent="0.3">
      <c r="A7509" s="11">
        <v>20713543</v>
      </c>
      <c r="B7509" s="11" t="s">
        <v>7268</v>
      </c>
    </row>
    <row r="7510" spans="1:2" x14ac:dyDescent="0.3">
      <c r="A7510" s="11">
        <v>20713560</v>
      </c>
      <c r="B7510" s="11" t="s">
        <v>7269</v>
      </c>
    </row>
    <row r="7511" spans="1:2" x14ac:dyDescent="0.3">
      <c r="A7511" s="11">
        <v>20713546</v>
      </c>
      <c r="B7511" s="11" t="s">
        <v>7270</v>
      </c>
    </row>
    <row r="7512" spans="1:2" x14ac:dyDescent="0.3">
      <c r="A7512" s="11">
        <v>20713549</v>
      </c>
      <c r="B7512" s="11" t="s">
        <v>7271</v>
      </c>
    </row>
    <row r="7513" spans="1:2" x14ac:dyDescent="0.3">
      <c r="A7513" s="11">
        <v>20713558</v>
      </c>
      <c r="B7513" s="11" t="s">
        <v>7272</v>
      </c>
    </row>
    <row r="7514" spans="1:2" x14ac:dyDescent="0.3">
      <c r="A7514" s="11">
        <v>20713553</v>
      </c>
      <c r="B7514" s="11" t="s">
        <v>7273</v>
      </c>
    </row>
    <row r="7515" spans="1:2" x14ac:dyDescent="0.3">
      <c r="A7515" s="11">
        <v>20713551</v>
      </c>
      <c r="B7515" s="11" t="s">
        <v>7274</v>
      </c>
    </row>
    <row r="7516" spans="1:2" x14ac:dyDescent="0.3">
      <c r="A7516" s="11">
        <v>20713548</v>
      </c>
      <c r="B7516" s="11" t="s">
        <v>7275</v>
      </c>
    </row>
    <row r="7517" spans="1:2" x14ac:dyDescent="0.3">
      <c r="A7517" s="11">
        <v>20713550</v>
      </c>
      <c r="B7517" s="11" t="s">
        <v>7276</v>
      </c>
    </row>
    <row r="7518" spans="1:2" x14ac:dyDescent="0.3">
      <c r="A7518" s="11">
        <v>20713547</v>
      </c>
      <c r="B7518" s="11" t="s">
        <v>7277</v>
      </c>
    </row>
    <row r="7519" spans="1:2" x14ac:dyDescent="0.3">
      <c r="A7519" s="11">
        <v>20713539</v>
      </c>
      <c r="B7519" s="11" t="s">
        <v>7278</v>
      </c>
    </row>
    <row r="7520" spans="1:2" x14ac:dyDescent="0.3">
      <c r="A7520" s="11">
        <v>20713542</v>
      </c>
      <c r="B7520" s="11" t="s">
        <v>7279</v>
      </c>
    </row>
    <row r="7521" spans="1:2" x14ac:dyDescent="0.3">
      <c r="A7521" s="11">
        <v>20714031</v>
      </c>
      <c r="B7521" s="11" t="s">
        <v>7280</v>
      </c>
    </row>
    <row r="7522" spans="1:2" x14ac:dyDescent="0.3">
      <c r="A7522" s="11">
        <v>20714027</v>
      </c>
      <c r="B7522" s="11" t="s">
        <v>7281</v>
      </c>
    </row>
    <row r="7523" spans="1:2" x14ac:dyDescent="0.3">
      <c r="A7523" s="11">
        <v>20714020</v>
      </c>
      <c r="B7523" s="11" t="s">
        <v>7282</v>
      </c>
    </row>
    <row r="7524" spans="1:2" x14ac:dyDescent="0.3">
      <c r="A7524" s="11">
        <v>20714022</v>
      </c>
      <c r="B7524" s="11" t="s">
        <v>7283</v>
      </c>
    </row>
    <row r="7525" spans="1:2" x14ac:dyDescent="0.3">
      <c r="A7525" s="11">
        <v>20714030</v>
      </c>
      <c r="B7525" s="11" t="s">
        <v>7284</v>
      </c>
    </row>
    <row r="7526" spans="1:2" x14ac:dyDescent="0.3">
      <c r="A7526" s="11">
        <v>20714025</v>
      </c>
      <c r="B7526" s="11" t="s">
        <v>7285</v>
      </c>
    </row>
    <row r="7527" spans="1:2" x14ac:dyDescent="0.3">
      <c r="A7527" s="11">
        <v>20714029</v>
      </c>
      <c r="B7527" s="11" t="s">
        <v>7286</v>
      </c>
    </row>
    <row r="7528" spans="1:2" x14ac:dyDescent="0.3">
      <c r="A7528" s="11">
        <v>20714021</v>
      </c>
      <c r="B7528" s="11" t="s">
        <v>7287</v>
      </c>
    </row>
    <row r="7529" spans="1:2" x14ac:dyDescent="0.3">
      <c r="A7529" s="11">
        <v>20714023</v>
      </c>
      <c r="B7529" s="11" t="s">
        <v>7288</v>
      </c>
    </row>
    <row r="7530" spans="1:2" x14ac:dyDescent="0.3">
      <c r="A7530" s="11">
        <v>20714024</v>
      </c>
      <c r="B7530" s="11" t="s">
        <v>7289</v>
      </c>
    </row>
    <row r="7531" spans="1:2" x14ac:dyDescent="0.3">
      <c r="A7531" s="11">
        <v>20713540</v>
      </c>
      <c r="B7531" s="11" t="s">
        <v>7290</v>
      </c>
    </row>
    <row r="7532" spans="1:2" x14ac:dyDescent="0.3">
      <c r="A7532" s="11">
        <v>20714026</v>
      </c>
      <c r="B7532" s="11" t="s">
        <v>7291</v>
      </c>
    </row>
    <row r="7533" spans="1:2" x14ac:dyDescent="0.3">
      <c r="A7533" s="11">
        <v>20714170</v>
      </c>
      <c r="B7533" s="11" t="s">
        <v>7292</v>
      </c>
    </row>
    <row r="7534" spans="1:2" x14ac:dyDescent="0.3">
      <c r="A7534" s="11">
        <v>20714168</v>
      </c>
      <c r="B7534" s="11" t="s">
        <v>7293</v>
      </c>
    </row>
    <row r="7535" spans="1:2" x14ac:dyDescent="0.3">
      <c r="A7535" s="11">
        <v>20714167</v>
      </c>
      <c r="B7535" s="11" t="s">
        <v>7294</v>
      </c>
    </row>
    <row r="7536" spans="1:2" x14ac:dyDescent="0.3">
      <c r="A7536" s="11">
        <v>20714518</v>
      </c>
      <c r="B7536" s="11" t="s">
        <v>7295</v>
      </c>
    </row>
    <row r="7537" spans="1:2" x14ac:dyDescent="0.3">
      <c r="A7537" s="11">
        <v>20714918</v>
      </c>
      <c r="B7537" s="11" t="s">
        <v>7296</v>
      </c>
    </row>
    <row r="7538" spans="1:2" x14ac:dyDescent="0.3">
      <c r="A7538" s="11">
        <v>20714876</v>
      </c>
      <c r="B7538" s="11" t="s">
        <v>7297</v>
      </c>
    </row>
    <row r="7539" spans="1:2" x14ac:dyDescent="0.3">
      <c r="A7539" s="11">
        <v>20714871</v>
      </c>
      <c r="B7539" s="11" t="s">
        <v>7298</v>
      </c>
    </row>
    <row r="7540" spans="1:2" x14ac:dyDescent="0.3">
      <c r="A7540" s="11">
        <v>20714862</v>
      </c>
      <c r="B7540" s="11" t="s">
        <v>7299</v>
      </c>
    </row>
    <row r="7541" spans="1:2" x14ac:dyDescent="0.3">
      <c r="A7541" s="11">
        <v>20714873</v>
      </c>
      <c r="B7541" s="11" t="s">
        <v>7300</v>
      </c>
    </row>
    <row r="7542" spans="1:2" x14ac:dyDescent="0.3">
      <c r="A7542" s="11">
        <v>20714919</v>
      </c>
      <c r="B7542" s="11" t="s">
        <v>7301</v>
      </c>
    </row>
    <row r="7543" spans="1:2" x14ac:dyDescent="0.3">
      <c r="A7543" s="11">
        <v>20714917</v>
      </c>
      <c r="B7543" s="11" t="s">
        <v>7302</v>
      </c>
    </row>
    <row r="7544" spans="1:2" x14ac:dyDescent="0.3">
      <c r="A7544" s="11">
        <v>20714878</v>
      </c>
      <c r="B7544" s="11" t="s">
        <v>7303</v>
      </c>
    </row>
    <row r="7545" spans="1:2" x14ac:dyDescent="0.3">
      <c r="A7545" s="11">
        <v>20714865</v>
      </c>
      <c r="B7545" s="11" t="s">
        <v>7304</v>
      </c>
    </row>
    <row r="7546" spans="1:2" x14ac:dyDescent="0.3">
      <c r="A7546" s="11">
        <v>20714922</v>
      </c>
      <c r="B7546" s="11" t="s">
        <v>7305</v>
      </c>
    </row>
    <row r="7547" spans="1:2" x14ac:dyDescent="0.3">
      <c r="A7547" s="11">
        <v>20714861</v>
      </c>
      <c r="B7547" s="11" t="s">
        <v>7306</v>
      </c>
    </row>
    <row r="7548" spans="1:2" x14ac:dyDescent="0.3">
      <c r="A7548" s="11">
        <v>20714875</v>
      </c>
      <c r="B7548" s="11" t="s">
        <v>7307</v>
      </c>
    </row>
    <row r="7549" spans="1:2" x14ac:dyDescent="0.3">
      <c r="A7549" s="11">
        <v>20714915</v>
      </c>
      <c r="B7549" s="11" t="s">
        <v>7308</v>
      </c>
    </row>
    <row r="7550" spans="1:2" x14ac:dyDescent="0.3">
      <c r="A7550" s="11">
        <v>20714867</v>
      </c>
      <c r="B7550" s="11" t="s">
        <v>7309</v>
      </c>
    </row>
    <row r="7551" spans="1:2" x14ac:dyDescent="0.3">
      <c r="A7551" s="11">
        <v>20714920</v>
      </c>
      <c r="B7551" s="11" t="s">
        <v>7310</v>
      </c>
    </row>
    <row r="7552" spans="1:2" x14ac:dyDescent="0.3">
      <c r="A7552" s="11">
        <v>20714869</v>
      </c>
      <c r="B7552" s="11" t="s">
        <v>7311</v>
      </c>
    </row>
    <row r="7553" spans="1:2" x14ac:dyDescent="0.3">
      <c r="A7553" s="11">
        <v>20714866</v>
      </c>
      <c r="B7553" s="11" t="s">
        <v>7312</v>
      </c>
    </row>
    <row r="7554" spans="1:2" x14ac:dyDescent="0.3">
      <c r="A7554" s="11">
        <v>20714877</v>
      </c>
      <c r="B7554" s="11" t="s">
        <v>7313</v>
      </c>
    </row>
    <row r="7555" spans="1:2" x14ac:dyDescent="0.3">
      <c r="A7555" s="11">
        <v>20714864</v>
      </c>
      <c r="B7555" s="11" t="s">
        <v>7314</v>
      </c>
    </row>
    <row r="7556" spans="1:2" x14ac:dyDescent="0.3">
      <c r="A7556" s="11">
        <v>20714914</v>
      </c>
      <c r="B7556" s="11" t="s">
        <v>7315</v>
      </c>
    </row>
    <row r="7557" spans="1:2" x14ac:dyDescent="0.3">
      <c r="A7557" s="11">
        <v>20714880</v>
      </c>
      <c r="B7557" s="11" t="s">
        <v>7316</v>
      </c>
    </row>
    <row r="7558" spans="1:2" x14ac:dyDescent="0.3">
      <c r="A7558" s="11">
        <v>20714874</v>
      </c>
      <c r="B7558" s="11" t="s">
        <v>7317</v>
      </c>
    </row>
    <row r="7559" spans="1:2" x14ac:dyDescent="0.3">
      <c r="A7559" s="11">
        <v>20714916</v>
      </c>
      <c r="B7559" s="11" t="s">
        <v>7318</v>
      </c>
    </row>
    <row r="7560" spans="1:2" x14ac:dyDescent="0.3">
      <c r="A7560" s="11">
        <v>20714863</v>
      </c>
      <c r="B7560" s="11" t="s">
        <v>7319</v>
      </c>
    </row>
    <row r="7561" spans="1:2" x14ac:dyDescent="0.3">
      <c r="A7561" s="11">
        <v>20714921</v>
      </c>
      <c r="B7561" s="11" t="s">
        <v>7320</v>
      </c>
    </row>
    <row r="7562" spans="1:2" x14ac:dyDescent="0.3">
      <c r="A7562" s="11">
        <v>20715196</v>
      </c>
      <c r="B7562" s="11" t="s">
        <v>7321</v>
      </c>
    </row>
    <row r="7563" spans="1:2" x14ac:dyDescent="0.3">
      <c r="A7563" s="11">
        <v>20715192</v>
      </c>
      <c r="B7563" s="11" t="s">
        <v>7322</v>
      </c>
    </row>
    <row r="7564" spans="1:2" x14ac:dyDescent="0.3">
      <c r="A7564" s="11">
        <v>20715194</v>
      </c>
      <c r="B7564" s="11" t="s">
        <v>7323</v>
      </c>
    </row>
    <row r="7565" spans="1:2" x14ac:dyDescent="0.3">
      <c r="A7565" s="11">
        <v>20715196</v>
      </c>
      <c r="B7565" s="11" t="s">
        <v>7321</v>
      </c>
    </row>
    <row r="7566" spans="1:2" x14ac:dyDescent="0.3">
      <c r="A7566" s="11">
        <v>20715193</v>
      </c>
      <c r="B7566" s="11" t="s">
        <v>7324</v>
      </c>
    </row>
    <row r="7567" spans="1:2" x14ac:dyDescent="0.3">
      <c r="A7567" s="11">
        <v>20715195</v>
      </c>
      <c r="B7567" s="11" t="s">
        <v>7325</v>
      </c>
    </row>
    <row r="7568" spans="1:2" x14ac:dyDescent="0.3">
      <c r="A7568" s="11">
        <v>20714879</v>
      </c>
      <c r="B7568" s="11" t="s">
        <v>7326</v>
      </c>
    </row>
    <row r="7569" spans="1:2" x14ac:dyDescent="0.3">
      <c r="A7569" s="11">
        <v>20718534</v>
      </c>
      <c r="B7569" s="11" t="s">
        <v>7327</v>
      </c>
    </row>
    <row r="7570" spans="1:2" x14ac:dyDescent="0.3">
      <c r="A7570" s="11">
        <v>20718547</v>
      </c>
      <c r="B7570" s="11" t="s">
        <v>7328</v>
      </c>
    </row>
    <row r="7571" spans="1:2" x14ac:dyDescent="0.3">
      <c r="A7571" s="11">
        <v>20718517</v>
      </c>
      <c r="B7571" s="11" t="s">
        <v>7329</v>
      </c>
    </row>
    <row r="7572" spans="1:2" x14ac:dyDescent="0.3">
      <c r="A7572" s="11">
        <v>20718535</v>
      </c>
      <c r="B7572" s="11" t="s">
        <v>7330</v>
      </c>
    </row>
    <row r="7573" spans="1:2" x14ac:dyDescent="0.3">
      <c r="A7573" s="11">
        <v>20718493</v>
      </c>
      <c r="B7573" s="11" t="s">
        <v>7331</v>
      </c>
    </row>
    <row r="7574" spans="1:2" x14ac:dyDescent="0.3">
      <c r="A7574" s="11">
        <v>20718524</v>
      </c>
      <c r="B7574" s="11" t="s">
        <v>7332</v>
      </c>
    </row>
    <row r="7575" spans="1:2" x14ac:dyDescent="0.3">
      <c r="A7575" s="11">
        <v>20718540</v>
      </c>
      <c r="B7575" s="11" t="s">
        <v>7333</v>
      </c>
    </row>
    <row r="7576" spans="1:2" x14ac:dyDescent="0.3">
      <c r="A7576" s="11">
        <v>20718518</v>
      </c>
      <c r="B7576" s="11" t="s">
        <v>7334</v>
      </c>
    </row>
    <row r="7577" spans="1:2" x14ac:dyDescent="0.3">
      <c r="A7577" s="11">
        <v>20718544</v>
      </c>
      <c r="B7577" s="11" t="s">
        <v>7335</v>
      </c>
    </row>
    <row r="7578" spans="1:2" x14ac:dyDescent="0.3">
      <c r="A7578" s="11">
        <v>20718498</v>
      </c>
      <c r="B7578" s="11" t="s">
        <v>7336</v>
      </c>
    </row>
    <row r="7579" spans="1:2" x14ac:dyDescent="0.3">
      <c r="A7579" s="11">
        <v>20718529</v>
      </c>
      <c r="B7579" s="11" t="s">
        <v>7337</v>
      </c>
    </row>
    <row r="7580" spans="1:2" x14ac:dyDescent="0.3">
      <c r="A7580" s="11">
        <v>20718499</v>
      </c>
      <c r="B7580" s="11" t="s">
        <v>7338</v>
      </c>
    </row>
    <row r="7581" spans="1:2" x14ac:dyDescent="0.3">
      <c r="A7581" s="11">
        <v>20718519</v>
      </c>
      <c r="B7581" s="11" t="s">
        <v>7339</v>
      </c>
    </row>
    <row r="7582" spans="1:2" x14ac:dyDescent="0.3">
      <c r="A7582" s="11">
        <v>20718538</v>
      </c>
      <c r="B7582" s="11" t="s">
        <v>7340</v>
      </c>
    </row>
    <row r="7583" spans="1:2" x14ac:dyDescent="0.3">
      <c r="A7583" s="11">
        <v>20718521</v>
      </c>
      <c r="B7583" s="11" t="s">
        <v>7341</v>
      </c>
    </row>
    <row r="7584" spans="1:2" x14ac:dyDescent="0.3">
      <c r="A7584" s="11">
        <v>20718497</v>
      </c>
      <c r="B7584" s="11" t="s">
        <v>7342</v>
      </c>
    </row>
    <row r="7585" spans="1:2" x14ac:dyDescent="0.3">
      <c r="A7585" s="11">
        <v>20718512</v>
      </c>
      <c r="B7585" s="11" t="s">
        <v>7343</v>
      </c>
    </row>
    <row r="7586" spans="1:2" x14ac:dyDescent="0.3">
      <c r="A7586" s="11">
        <v>20718525</v>
      </c>
      <c r="B7586" s="11" t="s">
        <v>7344</v>
      </c>
    </row>
    <row r="7587" spans="1:2" x14ac:dyDescent="0.3">
      <c r="A7587" s="11">
        <v>20718505</v>
      </c>
      <c r="B7587" s="11" t="s">
        <v>7345</v>
      </c>
    </row>
    <row r="7588" spans="1:2" x14ac:dyDescent="0.3">
      <c r="A7588" s="11">
        <v>20718542</v>
      </c>
      <c r="B7588" s="11" t="s">
        <v>7346</v>
      </c>
    </row>
    <row r="7589" spans="1:2" x14ac:dyDescent="0.3">
      <c r="A7589" s="11">
        <v>20718530</v>
      </c>
      <c r="B7589" s="11" t="s">
        <v>7347</v>
      </c>
    </row>
    <row r="7590" spans="1:2" x14ac:dyDescent="0.3">
      <c r="A7590" s="11">
        <v>20718516</v>
      </c>
      <c r="B7590" s="11" t="s">
        <v>7348</v>
      </c>
    </row>
    <row r="7591" spans="1:2" x14ac:dyDescent="0.3">
      <c r="A7591" s="11">
        <v>20718522</v>
      </c>
      <c r="B7591" s="11" t="s">
        <v>7349</v>
      </c>
    </row>
    <row r="7592" spans="1:2" x14ac:dyDescent="0.3">
      <c r="A7592" s="11">
        <v>20718514</v>
      </c>
      <c r="B7592" s="11" t="s">
        <v>7350</v>
      </c>
    </row>
    <row r="7593" spans="1:2" x14ac:dyDescent="0.3">
      <c r="A7593" s="11">
        <v>20718508</v>
      </c>
      <c r="B7593" s="11" t="s">
        <v>7351</v>
      </c>
    </row>
    <row r="7594" spans="1:2" x14ac:dyDescent="0.3">
      <c r="A7594" s="11">
        <v>20718520</v>
      </c>
      <c r="B7594" s="11" t="s">
        <v>7352</v>
      </c>
    </row>
    <row r="7595" spans="1:2" x14ac:dyDescent="0.3">
      <c r="A7595" s="11">
        <v>20718501</v>
      </c>
      <c r="B7595" s="11" t="s">
        <v>7353</v>
      </c>
    </row>
    <row r="7596" spans="1:2" x14ac:dyDescent="0.3">
      <c r="A7596" s="11">
        <v>20718536</v>
      </c>
      <c r="B7596" s="11" t="s">
        <v>7354</v>
      </c>
    </row>
    <row r="7597" spans="1:2" x14ac:dyDescent="0.3">
      <c r="A7597" s="11">
        <v>20718546</v>
      </c>
      <c r="B7597" s="11" t="s">
        <v>7355</v>
      </c>
    </row>
    <row r="7598" spans="1:2" x14ac:dyDescent="0.3">
      <c r="A7598" s="11">
        <v>20718523</v>
      </c>
      <c r="B7598" s="11" t="s">
        <v>7356</v>
      </c>
    </row>
    <row r="7599" spans="1:2" x14ac:dyDescent="0.3">
      <c r="A7599" s="11">
        <v>20718524</v>
      </c>
      <c r="B7599" s="11" t="s">
        <v>7332</v>
      </c>
    </row>
    <row r="7600" spans="1:2" x14ac:dyDescent="0.3">
      <c r="A7600" s="11">
        <v>20718537</v>
      </c>
      <c r="B7600" s="11" t="s">
        <v>7357</v>
      </c>
    </row>
    <row r="7601" spans="1:2" x14ac:dyDescent="0.3">
      <c r="A7601" s="11">
        <v>20718513</v>
      </c>
      <c r="B7601" s="11" t="s">
        <v>7358</v>
      </c>
    </row>
    <row r="7602" spans="1:2" x14ac:dyDescent="0.3">
      <c r="A7602" s="11">
        <v>20718528</v>
      </c>
      <c r="B7602" s="11" t="s">
        <v>7359</v>
      </c>
    </row>
    <row r="7603" spans="1:2" x14ac:dyDescent="0.3">
      <c r="A7603" s="11">
        <v>20718515</v>
      </c>
      <c r="B7603" s="11" t="s">
        <v>7360</v>
      </c>
    </row>
    <row r="7604" spans="1:2" x14ac:dyDescent="0.3">
      <c r="A7604" s="11">
        <v>20718494</v>
      </c>
      <c r="B7604" s="11" t="s">
        <v>7361</v>
      </c>
    </row>
    <row r="7605" spans="1:2" x14ac:dyDescent="0.3">
      <c r="A7605" s="11">
        <v>20718526</v>
      </c>
      <c r="B7605" s="11" t="s">
        <v>7362</v>
      </c>
    </row>
    <row r="7606" spans="1:2" x14ac:dyDescent="0.3">
      <c r="A7606" s="11">
        <v>20718500</v>
      </c>
      <c r="B7606" s="11" t="s">
        <v>7363</v>
      </c>
    </row>
    <row r="7607" spans="1:2" x14ac:dyDescent="0.3">
      <c r="A7607" s="11">
        <v>20718510</v>
      </c>
      <c r="B7607" s="11" t="s">
        <v>7364</v>
      </c>
    </row>
    <row r="7608" spans="1:2" x14ac:dyDescent="0.3">
      <c r="A7608" s="11">
        <v>20716381</v>
      </c>
      <c r="B7608" s="11" t="s">
        <v>7365</v>
      </c>
    </row>
    <row r="7609" spans="1:2" x14ac:dyDescent="0.3">
      <c r="A7609" s="11">
        <v>20718541</v>
      </c>
      <c r="B7609" s="11" t="s">
        <v>7366</v>
      </c>
    </row>
    <row r="7610" spans="1:2" x14ac:dyDescent="0.3">
      <c r="A7610" s="11">
        <v>20718543</v>
      </c>
      <c r="B7610" s="11" t="s">
        <v>7367</v>
      </c>
    </row>
    <row r="7611" spans="1:2" x14ac:dyDescent="0.3">
      <c r="A7611" s="11">
        <v>20718490</v>
      </c>
      <c r="B7611" s="11" t="s">
        <v>7368</v>
      </c>
    </row>
    <row r="7612" spans="1:2" x14ac:dyDescent="0.3">
      <c r="A7612" s="11">
        <v>20718491</v>
      </c>
      <c r="B7612" s="11" t="s">
        <v>7369</v>
      </c>
    </row>
    <row r="7613" spans="1:2" x14ac:dyDescent="0.3">
      <c r="A7613" s="11">
        <v>20718489</v>
      </c>
      <c r="B7613" s="11" t="s">
        <v>7370</v>
      </c>
    </row>
    <row r="7614" spans="1:2" x14ac:dyDescent="0.3">
      <c r="A7614" s="11">
        <v>20718713</v>
      </c>
      <c r="B7614" s="11" t="s">
        <v>7371</v>
      </c>
    </row>
    <row r="7615" spans="1:2" x14ac:dyDescent="0.3">
      <c r="A7615" s="11">
        <v>20718545</v>
      </c>
      <c r="B7615" s="11" t="s">
        <v>7372</v>
      </c>
    </row>
    <row r="7616" spans="1:2" x14ac:dyDescent="0.3">
      <c r="A7616" s="11">
        <v>20718712</v>
      </c>
      <c r="B7616" s="11" t="s">
        <v>7373</v>
      </c>
    </row>
    <row r="7617" spans="1:2" x14ac:dyDescent="0.3">
      <c r="A7617" s="11">
        <v>20718728</v>
      </c>
      <c r="B7617" s="11" t="s">
        <v>7374</v>
      </c>
    </row>
    <row r="7618" spans="1:2" x14ac:dyDescent="0.3">
      <c r="A7618" s="11">
        <v>20718732</v>
      </c>
      <c r="B7618" s="11" t="s">
        <v>7375</v>
      </c>
    </row>
    <row r="7619" spans="1:2" x14ac:dyDescent="0.3">
      <c r="A7619" s="11">
        <v>20718691</v>
      </c>
      <c r="B7619" s="11" t="s">
        <v>7376</v>
      </c>
    </row>
    <row r="7620" spans="1:2" x14ac:dyDescent="0.3">
      <c r="A7620" s="11">
        <v>20718492</v>
      </c>
      <c r="B7620" s="11" t="s">
        <v>7377</v>
      </c>
    </row>
    <row r="7621" spans="1:2" x14ac:dyDescent="0.3">
      <c r="A7621" s="11">
        <v>20718540</v>
      </c>
      <c r="B7621" s="11" t="s">
        <v>7333</v>
      </c>
    </row>
    <row r="7622" spans="1:2" x14ac:dyDescent="0.3">
      <c r="A7622" s="11">
        <v>20718686</v>
      </c>
      <c r="B7622" s="11" t="s">
        <v>7378</v>
      </c>
    </row>
    <row r="7623" spans="1:2" x14ac:dyDescent="0.3">
      <c r="A7623" s="11">
        <v>20718709</v>
      </c>
      <c r="B7623" s="11" t="s">
        <v>7379</v>
      </c>
    </row>
    <row r="7624" spans="1:2" x14ac:dyDescent="0.3">
      <c r="A7624" s="11">
        <v>20718990</v>
      </c>
      <c r="B7624" s="11" t="s">
        <v>7380</v>
      </c>
    </row>
    <row r="7625" spans="1:2" x14ac:dyDescent="0.3">
      <c r="A7625" s="11">
        <v>20718697</v>
      </c>
      <c r="B7625" s="11" t="s">
        <v>7381</v>
      </c>
    </row>
    <row r="7626" spans="1:2" x14ac:dyDescent="0.3">
      <c r="A7626" s="11">
        <v>20718695</v>
      </c>
      <c r="B7626" s="11" t="s">
        <v>7382</v>
      </c>
    </row>
    <row r="7627" spans="1:2" x14ac:dyDescent="0.3">
      <c r="A7627" s="11">
        <v>20718983</v>
      </c>
      <c r="B7627" s="11" t="s">
        <v>7383</v>
      </c>
    </row>
    <row r="7628" spans="1:2" x14ac:dyDescent="0.3">
      <c r="A7628" s="11">
        <v>20718729</v>
      </c>
      <c r="B7628" s="11" t="s">
        <v>7384</v>
      </c>
    </row>
    <row r="7629" spans="1:2" x14ac:dyDescent="0.3">
      <c r="A7629" s="11">
        <v>20718688</v>
      </c>
      <c r="B7629" s="11" t="s">
        <v>7385</v>
      </c>
    </row>
    <row r="7630" spans="1:2" x14ac:dyDescent="0.3">
      <c r="A7630" s="11">
        <v>20718991</v>
      </c>
      <c r="B7630" s="11" t="s">
        <v>7386</v>
      </c>
    </row>
    <row r="7631" spans="1:2" x14ac:dyDescent="0.3">
      <c r="A7631" s="11">
        <v>20718736</v>
      </c>
      <c r="B7631" s="11" t="s">
        <v>7387</v>
      </c>
    </row>
    <row r="7632" spans="1:2" x14ac:dyDescent="0.3">
      <c r="A7632" s="11">
        <v>20718693</v>
      </c>
      <c r="B7632" s="11" t="s">
        <v>7388</v>
      </c>
    </row>
    <row r="7633" spans="1:2" x14ac:dyDescent="0.3">
      <c r="A7633" s="11">
        <v>20718703</v>
      </c>
      <c r="B7633" s="11" t="s">
        <v>7389</v>
      </c>
    </row>
    <row r="7634" spans="1:2" x14ac:dyDescent="0.3">
      <c r="A7634" s="11">
        <v>20718726</v>
      </c>
      <c r="B7634" s="11" t="s">
        <v>7390</v>
      </c>
    </row>
    <row r="7635" spans="1:2" x14ac:dyDescent="0.3">
      <c r="A7635" s="11">
        <v>20718698</v>
      </c>
      <c r="B7635" s="11" t="s">
        <v>7391</v>
      </c>
    </row>
    <row r="7636" spans="1:2" x14ac:dyDescent="0.3">
      <c r="A7636" s="11">
        <v>20718682</v>
      </c>
      <c r="B7636" s="11" t="s">
        <v>7392</v>
      </c>
    </row>
    <row r="7637" spans="1:2" x14ac:dyDescent="0.3">
      <c r="A7637" s="11">
        <v>20718705</v>
      </c>
      <c r="B7637" s="11" t="s">
        <v>7393</v>
      </c>
    </row>
    <row r="7638" spans="1:2" x14ac:dyDescent="0.3">
      <c r="A7638" s="11">
        <v>20718723</v>
      </c>
      <c r="B7638" s="11" t="s">
        <v>7394</v>
      </c>
    </row>
    <row r="7639" spans="1:2" x14ac:dyDescent="0.3">
      <c r="A7639" s="11">
        <v>20718687</v>
      </c>
      <c r="B7639" s="11" t="s">
        <v>7395</v>
      </c>
    </row>
    <row r="7640" spans="1:2" x14ac:dyDescent="0.3">
      <c r="A7640" s="11">
        <v>20718733</v>
      </c>
      <c r="B7640" s="11" t="s">
        <v>7396</v>
      </c>
    </row>
    <row r="7641" spans="1:2" x14ac:dyDescent="0.3">
      <c r="A7641" s="11">
        <v>20718719</v>
      </c>
      <c r="B7641" s="11" t="s">
        <v>7397</v>
      </c>
    </row>
    <row r="7642" spans="1:2" x14ac:dyDescent="0.3">
      <c r="A7642" s="11">
        <v>20718721</v>
      </c>
      <c r="B7642" s="11" t="s">
        <v>7398</v>
      </c>
    </row>
    <row r="7643" spans="1:2" x14ac:dyDescent="0.3">
      <c r="A7643" s="11">
        <v>20718685</v>
      </c>
      <c r="B7643" s="11" t="s">
        <v>7399</v>
      </c>
    </row>
    <row r="7644" spans="1:2" x14ac:dyDescent="0.3">
      <c r="A7644" s="11">
        <v>20718692</v>
      </c>
      <c r="B7644" s="11" t="s">
        <v>7400</v>
      </c>
    </row>
    <row r="7645" spans="1:2" x14ac:dyDescent="0.3">
      <c r="A7645" s="11">
        <v>20718720</v>
      </c>
      <c r="B7645" s="11" t="s">
        <v>7401</v>
      </c>
    </row>
    <row r="7646" spans="1:2" x14ac:dyDescent="0.3">
      <c r="A7646" s="11">
        <v>20718718</v>
      </c>
      <c r="B7646" s="11" t="s">
        <v>7402</v>
      </c>
    </row>
    <row r="7647" spans="1:2" x14ac:dyDescent="0.3">
      <c r="A7647" s="11">
        <v>20718730</v>
      </c>
      <c r="B7647" s="11" t="s">
        <v>7403</v>
      </c>
    </row>
    <row r="7648" spans="1:2" x14ac:dyDescent="0.3">
      <c r="A7648" s="11">
        <v>20718708</v>
      </c>
      <c r="B7648" s="11" t="s">
        <v>7404</v>
      </c>
    </row>
    <row r="7649" spans="1:2" x14ac:dyDescent="0.3">
      <c r="A7649" s="11">
        <v>20718715</v>
      </c>
      <c r="B7649" s="11" t="s">
        <v>7405</v>
      </c>
    </row>
    <row r="7650" spans="1:2" x14ac:dyDescent="0.3">
      <c r="A7650" s="11">
        <v>20718684</v>
      </c>
      <c r="B7650" s="11" t="s">
        <v>7406</v>
      </c>
    </row>
    <row r="7651" spans="1:2" x14ac:dyDescent="0.3">
      <c r="A7651" s="11">
        <v>20718683</v>
      </c>
      <c r="B7651" s="11" t="s">
        <v>7407</v>
      </c>
    </row>
    <row r="7652" spans="1:2" x14ac:dyDescent="0.3">
      <c r="A7652" s="11">
        <v>20718986</v>
      </c>
      <c r="B7652" s="11" t="s">
        <v>7408</v>
      </c>
    </row>
    <row r="7653" spans="1:2" x14ac:dyDescent="0.3">
      <c r="A7653" s="11">
        <v>20718989</v>
      </c>
      <c r="B7653" s="11" t="s">
        <v>7409</v>
      </c>
    </row>
    <row r="7654" spans="1:2" x14ac:dyDescent="0.3">
      <c r="A7654" s="11">
        <v>20718706</v>
      </c>
      <c r="B7654" s="11" t="s">
        <v>7410</v>
      </c>
    </row>
    <row r="7655" spans="1:2" x14ac:dyDescent="0.3">
      <c r="A7655" s="11">
        <v>20718689</v>
      </c>
      <c r="B7655" s="11" t="s">
        <v>7411</v>
      </c>
    </row>
    <row r="7656" spans="1:2" x14ac:dyDescent="0.3">
      <c r="A7656" s="11">
        <v>20718985</v>
      </c>
      <c r="B7656" s="11" t="s">
        <v>7412</v>
      </c>
    </row>
    <row r="7657" spans="1:2" x14ac:dyDescent="0.3">
      <c r="A7657" s="11">
        <v>20718724</v>
      </c>
      <c r="B7657" s="11" t="s">
        <v>7413</v>
      </c>
    </row>
    <row r="7658" spans="1:2" x14ac:dyDescent="0.3">
      <c r="A7658" s="11">
        <v>20718988</v>
      </c>
      <c r="B7658" s="11" t="s">
        <v>7414</v>
      </c>
    </row>
    <row r="7659" spans="1:2" x14ac:dyDescent="0.3">
      <c r="A7659" s="11">
        <v>20718980</v>
      </c>
      <c r="B7659" s="11" t="s">
        <v>7415</v>
      </c>
    </row>
    <row r="7660" spans="1:2" x14ac:dyDescent="0.3">
      <c r="A7660" s="11">
        <v>20718977</v>
      </c>
      <c r="B7660" s="11" t="s">
        <v>7416</v>
      </c>
    </row>
    <row r="7661" spans="1:2" x14ac:dyDescent="0.3">
      <c r="A7661" s="11">
        <v>20718978</v>
      </c>
      <c r="B7661" s="11" t="s">
        <v>7417</v>
      </c>
    </row>
    <row r="7662" spans="1:2" x14ac:dyDescent="0.3">
      <c r="A7662" s="11">
        <v>20718982</v>
      </c>
      <c r="B7662" s="11" t="s">
        <v>7418</v>
      </c>
    </row>
    <row r="7663" spans="1:2" x14ac:dyDescent="0.3">
      <c r="A7663" s="11">
        <v>20718710</v>
      </c>
      <c r="B7663" s="11" t="s">
        <v>7419</v>
      </c>
    </row>
    <row r="7664" spans="1:2" x14ac:dyDescent="0.3">
      <c r="A7664" s="11">
        <v>20718984</v>
      </c>
      <c r="B7664" s="11" t="s">
        <v>7420</v>
      </c>
    </row>
    <row r="7665" spans="1:2" x14ac:dyDescent="0.3">
      <c r="A7665" s="11">
        <v>20719216</v>
      </c>
      <c r="B7665" s="11" t="s">
        <v>7421</v>
      </c>
    </row>
    <row r="7666" spans="1:2" x14ac:dyDescent="0.3">
      <c r="A7666" s="11">
        <v>20719099</v>
      </c>
      <c r="B7666" s="11" t="s">
        <v>7422</v>
      </c>
    </row>
    <row r="7667" spans="1:2" x14ac:dyDescent="0.3">
      <c r="A7667" s="11">
        <v>20719209</v>
      </c>
      <c r="B7667" s="11" t="s">
        <v>7423</v>
      </c>
    </row>
    <row r="7668" spans="1:2" x14ac:dyDescent="0.3">
      <c r="A7668" s="11">
        <v>20718976</v>
      </c>
      <c r="B7668" s="11" t="s">
        <v>7424</v>
      </c>
    </row>
    <row r="7669" spans="1:2" x14ac:dyDescent="0.3">
      <c r="A7669" s="11">
        <v>20718979</v>
      </c>
      <c r="B7669" s="11" t="s">
        <v>7425</v>
      </c>
    </row>
    <row r="7670" spans="1:2" x14ac:dyDescent="0.3">
      <c r="A7670" s="11">
        <v>20719214</v>
      </c>
      <c r="B7670" s="11" t="s">
        <v>7426</v>
      </c>
    </row>
    <row r="7671" spans="1:2" x14ac:dyDescent="0.3">
      <c r="A7671" s="11">
        <v>20719212</v>
      </c>
      <c r="B7671" s="11" t="s">
        <v>7427</v>
      </c>
    </row>
    <row r="7672" spans="1:2" x14ac:dyDescent="0.3">
      <c r="A7672" s="11">
        <v>20719215</v>
      </c>
      <c r="B7672" s="11" t="s">
        <v>7428</v>
      </c>
    </row>
    <row r="7673" spans="1:2" x14ac:dyDescent="0.3">
      <c r="A7673" s="11">
        <v>20719211</v>
      </c>
      <c r="B7673" s="11" t="s">
        <v>7429</v>
      </c>
    </row>
    <row r="7674" spans="1:2" x14ac:dyDescent="0.3">
      <c r="A7674" s="11">
        <v>20718716</v>
      </c>
      <c r="B7674" s="11" t="s">
        <v>7430</v>
      </c>
    </row>
    <row r="7675" spans="1:2" x14ac:dyDescent="0.3">
      <c r="A7675" s="11">
        <v>20718725</v>
      </c>
      <c r="B7675" s="11" t="s">
        <v>7431</v>
      </c>
    </row>
    <row r="7676" spans="1:2" x14ac:dyDescent="0.3">
      <c r="A7676" s="11">
        <v>20718701</v>
      </c>
      <c r="B7676" s="11" t="s">
        <v>7432</v>
      </c>
    </row>
    <row r="7677" spans="1:2" x14ac:dyDescent="0.3">
      <c r="A7677" s="11">
        <v>20718734</v>
      </c>
      <c r="B7677" s="11" t="s">
        <v>7433</v>
      </c>
    </row>
    <row r="7678" spans="1:2" x14ac:dyDescent="0.3">
      <c r="A7678" s="11">
        <v>20718711</v>
      </c>
      <c r="B7678" s="11" t="s">
        <v>7434</v>
      </c>
    </row>
    <row r="7679" spans="1:2" x14ac:dyDescent="0.3">
      <c r="A7679" s="11">
        <v>20718981</v>
      </c>
      <c r="B7679" s="11" t="s">
        <v>7435</v>
      </c>
    </row>
    <row r="7680" spans="1:2" x14ac:dyDescent="0.3">
      <c r="A7680" s="11">
        <v>20718722</v>
      </c>
      <c r="B7680" s="11" t="s">
        <v>7436</v>
      </c>
    </row>
    <row r="7681" spans="1:2" x14ac:dyDescent="0.3">
      <c r="A7681" s="11">
        <v>20719213</v>
      </c>
      <c r="B7681" s="11" t="s">
        <v>7437</v>
      </c>
    </row>
    <row r="7682" spans="1:2" x14ac:dyDescent="0.3">
      <c r="A7682" s="11">
        <v>20718987</v>
      </c>
      <c r="B7682" s="11" t="s">
        <v>7438</v>
      </c>
    </row>
    <row r="7683" spans="1:2" x14ac:dyDescent="0.3">
      <c r="A7683" s="11">
        <v>20718731</v>
      </c>
      <c r="B7683" s="11" t="s">
        <v>7439</v>
      </c>
    </row>
    <row r="7684" spans="1:2" x14ac:dyDescent="0.3">
      <c r="A7684" s="11">
        <v>20719210</v>
      </c>
      <c r="B7684" s="11" t="s">
        <v>7440</v>
      </c>
    </row>
    <row r="7685" spans="1:2" x14ac:dyDescent="0.3">
      <c r="A7685" s="11">
        <v>20719416</v>
      </c>
      <c r="B7685" s="11" t="s">
        <v>7441</v>
      </c>
    </row>
    <row r="7686" spans="1:2" x14ac:dyDescent="0.3">
      <c r="A7686" s="11">
        <v>20719412</v>
      </c>
      <c r="B7686" s="11" t="s">
        <v>7442</v>
      </c>
    </row>
    <row r="7687" spans="1:2" x14ac:dyDescent="0.3">
      <c r="A7687" s="11">
        <v>20719417</v>
      </c>
      <c r="B7687" s="11" t="s">
        <v>7443</v>
      </c>
    </row>
    <row r="7688" spans="1:2" x14ac:dyDescent="0.3">
      <c r="A7688" s="11">
        <v>20719099</v>
      </c>
      <c r="B7688" s="11" t="s">
        <v>7422</v>
      </c>
    </row>
    <row r="7689" spans="1:2" x14ac:dyDescent="0.3">
      <c r="A7689" s="11">
        <v>20718694</v>
      </c>
      <c r="B7689" s="11" t="s">
        <v>7444</v>
      </c>
    </row>
    <row r="7690" spans="1:2" x14ac:dyDescent="0.3">
      <c r="A7690" s="11">
        <v>20718707</v>
      </c>
      <c r="B7690" s="11" t="s">
        <v>7445</v>
      </c>
    </row>
    <row r="7691" spans="1:2" x14ac:dyDescent="0.3">
      <c r="A7691" s="11">
        <v>20719414</v>
      </c>
      <c r="B7691" s="11" t="s">
        <v>7446</v>
      </c>
    </row>
    <row r="7692" spans="1:2" x14ac:dyDescent="0.3">
      <c r="A7692" s="11">
        <v>20719411</v>
      </c>
      <c r="B7692" s="11" t="s">
        <v>7447</v>
      </c>
    </row>
    <row r="7693" spans="1:2" x14ac:dyDescent="0.3">
      <c r="A7693" s="11">
        <v>20719606</v>
      </c>
      <c r="B7693" s="11" t="s">
        <v>7448</v>
      </c>
    </row>
    <row r="7694" spans="1:2" x14ac:dyDescent="0.3">
      <c r="A7694" s="11">
        <v>20719842</v>
      </c>
      <c r="B7694" s="11" t="s">
        <v>7449</v>
      </c>
    </row>
    <row r="7695" spans="1:2" x14ac:dyDescent="0.3">
      <c r="A7695" s="11">
        <v>20719867</v>
      </c>
      <c r="B7695" s="11" t="s">
        <v>7450</v>
      </c>
    </row>
    <row r="7696" spans="1:2" x14ac:dyDescent="0.3">
      <c r="A7696" s="11">
        <v>20719864</v>
      </c>
      <c r="B7696" s="11" t="s">
        <v>7451</v>
      </c>
    </row>
    <row r="7697" spans="1:2" x14ac:dyDescent="0.3">
      <c r="A7697" s="11">
        <v>20719863</v>
      </c>
      <c r="B7697" s="11" t="s">
        <v>7452</v>
      </c>
    </row>
    <row r="7698" spans="1:2" x14ac:dyDescent="0.3">
      <c r="A7698" s="11">
        <v>20719871</v>
      </c>
      <c r="B7698" s="11" t="s">
        <v>7453</v>
      </c>
    </row>
    <row r="7699" spans="1:2" x14ac:dyDescent="0.3">
      <c r="A7699" s="11">
        <v>20719858</v>
      </c>
      <c r="B7699" s="11" t="s">
        <v>7454</v>
      </c>
    </row>
    <row r="7700" spans="1:2" x14ac:dyDescent="0.3">
      <c r="A7700" s="11">
        <v>20719855</v>
      </c>
      <c r="B7700" s="11" t="s">
        <v>7455</v>
      </c>
    </row>
    <row r="7701" spans="1:2" x14ac:dyDescent="0.3">
      <c r="A7701" s="11">
        <v>20719869</v>
      </c>
      <c r="B7701" s="11" t="s">
        <v>7456</v>
      </c>
    </row>
    <row r="7702" spans="1:2" x14ac:dyDescent="0.3">
      <c r="A7702" s="11">
        <v>20719856</v>
      </c>
      <c r="B7702" s="11" t="s">
        <v>7457</v>
      </c>
    </row>
    <row r="7703" spans="1:2" x14ac:dyDescent="0.3">
      <c r="A7703" s="11">
        <v>20719838</v>
      </c>
      <c r="B7703" s="11" t="s">
        <v>7458</v>
      </c>
    </row>
    <row r="7704" spans="1:2" x14ac:dyDescent="0.3">
      <c r="A7704" s="11">
        <v>20719853</v>
      </c>
      <c r="B7704" s="11" t="s">
        <v>7459</v>
      </c>
    </row>
    <row r="7705" spans="1:2" x14ac:dyDescent="0.3">
      <c r="A7705" s="11">
        <v>20719870</v>
      </c>
      <c r="B7705" s="11" t="s">
        <v>7460</v>
      </c>
    </row>
    <row r="7706" spans="1:2" x14ac:dyDescent="0.3">
      <c r="A7706" s="11">
        <v>20719862</v>
      </c>
      <c r="B7706" s="11" t="s">
        <v>7461</v>
      </c>
    </row>
    <row r="7707" spans="1:2" x14ac:dyDescent="0.3">
      <c r="A7707" s="11">
        <v>20719868</v>
      </c>
      <c r="B7707" s="11" t="s">
        <v>7462</v>
      </c>
    </row>
    <row r="7708" spans="1:2" x14ac:dyDescent="0.3">
      <c r="A7708" s="11">
        <v>20719852</v>
      </c>
      <c r="B7708" s="11" t="s">
        <v>7463</v>
      </c>
    </row>
    <row r="7709" spans="1:2" x14ac:dyDescent="0.3">
      <c r="A7709" s="11">
        <v>20719848</v>
      </c>
      <c r="B7709" s="11" t="s">
        <v>7464</v>
      </c>
    </row>
    <row r="7710" spans="1:2" x14ac:dyDescent="0.3">
      <c r="A7710" s="11">
        <v>20719857</v>
      </c>
      <c r="B7710" s="11" t="s">
        <v>7465</v>
      </c>
    </row>
    <row r="7711" spans="1:2" x14ac:dyDescent="0.3">
      <c r="A7711" s="11">
        <v>20719865</v>
      </c>
      <c r="B7711" s="11" t="s">
        <v>7466</v>
      </c>
    </row>
    <row r="7712" spans="1:2" x14ac:dyDescent="0.3">
      <c r="A7712" s="11">
        <v>20719839</v>
      </c>
      <c r="B7712" s="11" t="s">
        <v>7467</v>
      </c>
    </row>
    <row r="7713" spans="1:2" x14ac:dyDescent="0.3">
      <c r="A7713" s="11">
        <v>20719851</v>
      </c>
      <c r="B7713" s="11" t="s">
        <v>7468</v>
      </c>
    </row>
    <row r="7714" spans="1:2" x14ac:dyDescent="0.3">
      <c r="A7714" s="11">
        <v>20719843</v>
      </c>
      <c r="B7714" s="11" t="s">
        <v>7469</v>
      </c>
    </row>
    <row r="7715" spans="1:2" x14ac:dyDescent="0.3">
      <c r="A7715" s="11">
        <v>20719844</v>
      </c>
      <c r="B7715" s="11" t="s">
        <v>7470</v>
      </c>
    </row>
    <row r="7716" spans="1:2" x14ac:dyDescent="0.3">
      <c r="A7716" s="11">
        <v>20719847</v>
      </c>
      <c r="B7716" s="11" t="s">
        <v>7471</v>
      </c>
    </row>
    <row r="7717" spans="1:2" x14ac:dyDescent="0.3">
      <c r="A7717" s="11">
        <v>20719860</v>
      </c>
      <c r="B7717" s="11" t="s">
        <v>7472</v>
      </c>
    </row>
    <row r="7718" spans="1:2" x14ac:dyDescent="0.3">
      <c r="A7718" s="11">
        <v>20719846</v>
      </c>
      <c r="B7718" s="11" t="s">
        <v>7473</v>
      </c>
    </row>
    <row r="7719" spans="1:2" x14ac:dyDescent="0.3">
      <c r="A7719" s="11">
        <v>20719793</v>
      </c>
      <c r="B7719" s="11" t="s">
        <v>7474</v>
      </c>
    </row>
    <row r="7720" spans="1:2" x14ac:dyDescent="0.3">
      <c r="A7720" s="11">
        <v>20719827</v>
      </c>
      <c r="B7720" s="11" t="s">
        <v>7475</v>
      </c>
    </row>
    <row r="7721" spans="1:2" x14ac:dyDescent="0.3">
      <c r="A7721" s="11">
        <v>20719804</v>
      </c>
      <c r="B7721" s="11" t="s">
        <v>7476</v>
      </c>
    </row>
    <row r="7722" spans="1:2" x14ac:dyDescent="0.3">
      <c r="A7722" s="11">
        <v>20719831</v>
      </c>
      <c r="B7722" s="11" t="s">
        <v>7477</v>
      </c>
    </row>
    <row r="7723" spans="1:2" x14ac:dyDescent="0.3">
      <c r="A7723" s="11">
        <v>20719819</v>
      </c>
      <c r="B7723" s="11" t="s">
        <v>7478</v>
      </c>
    </row>
    <row r="7724" spans="1:2" x14ac:dyDescent="0.3">
      <c r="A7724" s="11">
        <v>20719820</v>
      </c>
      <c r="B7724" s="11" t="s">
        <v>7479</v>
      </c>
    </row>
    <row r="7725" spans="1:2" x14ac:dyDescent="0.3">
      <c r="A7725" s="11">
        <v>20719832</v>
      </c>
      <c r="B7725" s="11" t="s">
        <v>7480</v>
      </c>
    </row>
    <row r="7726" spans="1:2" x14ac:dyDescent="0.3">
      <c r="A7726" s="11">
        <v>20719798</v>
      </c>
      <c r="B7726" s="11" t="s">
        <v>7481</v>
      </c>
    </row>
    <row r="7727" spans="1:2" x14ac:dyDescent="0.3">
      <c r="A7727" s="11">
        <v>20719800</v>
      </c>
      <c r="B7727" s="11" t="s">
        <v>7482</v>
      </c>
    </row>
    <row r="7728" spans="1:2" x14ac:dyDescent="0.3">
      <c r="A7728" s="11">
        <v>20719841</v>
      </c>
      <c r="B7728" s="11" t="s">
        <v>7483</v>
      </c>
    </row>
    <row r="7729" spans="1:2" x14ac:dyDescent="0.3">
      <c r="A7729" s="11">
        <v>20719799</v>
      </c>
      <c r="B7729" s="11" t="s">
        <v>7484</v>
      </c>
    </row>
    <row r="7730" spans="1:2" x14ac:dyDescent="0.3">
      <c r="A7730" s="11">
        <v>20719806</v>
      </c>
      <c r="B7730" s="11" t="s">
        <v>7485</v>
      </c>
    </row>
    <row r="7731" spans="1:2" x14ac:dyDescent="0.3">
      <c r="A7731" s="11">
        <v>20719818</v>
      </c>
      <c r="B7731" s="11" t="s">
        <v>7486</v>
      </c>
    </row>
    <row r="7732" spans="1:2" x14ac:dyDescent="0.3">
      <c r="A7732" s="11">
        <v>20719840</v>
      </c>
      <c r="B7732" s="11" t="s">
        <v>7487</v>
      </c>
    </row>
    <row r="7733" spans="1:2" x14ac:dyDescent="0.3">
      <c r="A7733" s="11">
        <v>20719803</v>
      </c>
      <c r="B7733" s="11" t="s">
        <v>7488</v>
      </c>
    </row>
    <row r="7734" spans="1:2" x14ac:dyDescent="0.3">
      <c r="A7734" s="11">
        <v>20719833</v>
      </c>
      <c r="B7734" s="11" t="s">
        <v>7489</v>
      </c>
    </row>
    <row r="7735" spans="1:2" x14ac:dyDescent="0.3">
      <c r="A7735" s="11">
        <v>20719836</v>
      </c>
      <c r="B7735" s="11" t="s">
        <v>7490</v>
      </c>
    </row>
    <row r="7736" spans="1:2" x14ac:dyDescent="0.3">
      <c r="A7736" s="11">
        <v>20719812</v>
      </c>
      <c r="B7736" s="11" t="s">
        <v>7491</v>
      </c>
    </row>
    <row r="7737" spans="1:2" x14ac:dyDescent="0.3">
      <c r="A7737" s="11">
        <v>20719792</v>
      </c>
      <c r="B7737" s="11" t="s">
        <v>7492</v>
      </c>
    </row>
    <row r="7738" spans="1:2" x14ac:dyDescent="0.3">
      <c r="A7738" s="11">
        <v>20719814</v>
      </c>
      <c r="B7738" s="11" t="s">
        <v>7493</v>
      </c>
    </row>
    <row r="7739" spans="1:2" x14ac:dyDescent="0.3">
      <c r="A7739" s="11">
        <v>20719823</v>
      </c>
      <c r="B7739" s="11" t="s">
        <v>7494</v>
      </c>
    </row>
    <row r="7740" spans="1:2" x14ac:dyDescent="0.3">
      <c r="A7740" s="11">
        <v>20719828</v>
      </c>
      <c r="B7740" s="11" t="s">
        <v>7495</v>
      </c>
    </row>
    <row r="7741" spans="1:2" x14ac:dyDescent="0.3">
      <c r="A7741" s="11">
        <v>20719837</v>
      </c>
      <c r="B7741" s="11" t="s">
        <v>7496</v>
      </c>
    </row>
    <row r="7742" spans="1:2" x14ac:dyDescent="0.3">
      <c r="A7742" s="11">
        <v>20719810</v>
      </c>
      <c r="B7742" s="11" t="s">
        <v>7497</v>
      </c>
    </row>
    <row r="7743" spans="1:2" x14ac:dyDescent="0.3">
      <c r="A7743" s="11">
        <v>20719802</v>
      </c>
      <c r="B7743" s="11" t="s">
        <v>7498</v>
      </c>
    </row>
    <row r="7744" spans="1:2" x14ac:dyDescent="0.3">
      <c r="A7744" s="11">
        <v>20719768</v>
      </c>
      <c r="B7744" s="11" t="s">
        <v>7499</v>
      </c>
    </row>
    <row r="7745" spans="1:2" x14ac:dyDescent="0.3">
      <c r="A7745" s="11">
        <v>20719829</v>
      </c>
      <c r="B7745" s="11" t="s">
        <v>7500</v>
      </c>
    </row>
    <row r="7746" spans="1:2" x14ac:dyDescent="0.3">
      <c r="A7746" s="11">
        <v>20719821</v>
      </c>
      <c r="B7746" s="11" t="s">
        <v>7501</v>
      </c>
    </row>
    <row r="7747" spans="1:2" x14ac:dyDescent="0.3">
      <c r="A7747" s="11">
        <v>20719811</v>
      </c>
      <c r="B7747" s="11" t="s">
        <v>7502</v>
      </c>
    </row>
    <row r="7748" spans="1:2" x14ac:dyDescent="0.3">
      <c r="A7748" s="11">
        <v>20719835</v>
      </c>
      <c r="B7748" s="11" t="s">
        <v>7503</v>
      </c>
    </row>
    <row r="7749" spans="1:2" x14ac:dyDescent="0.3">
      <c r="A7749" s="11">
        <v>20719822</v>
      </c>
      <c r="B7749" s="11" t="s">
        <v>7504</v>
      </c>
    </row>
    <row r="7750" spans="1:2" x14ac:dyDescent="0.3">
      <c r="A7750" s="11">
        <v>20719805</v>
      </c>
      <c r="B7750" s="11" t="s">
        <v>7505</v>
      </c>
    </row>
    <row r="7751" spans="1:2" x14ac:dyDescent="0.3">
      <c r="A7751" s="11">
        <v>20719834</v>
      </c>
      <c r="B7751" s="11" t="s">
        <v>7506</v>
      </c>
    </row>
    <row r="7752" spans="1:2" x14ac:dyDescent="0.3">
      <c r="A7752" s="11">
        <v>20719830</v>
      </c>
      <c r="B7752" s="11" t="s">
        <v>7507</v>
      </c>
    </row>
    <row r="7753" spans="1:2" x14ac:dyDescent="0.3">
      <c r="A7753" s="11">
        <v>20719824</v>
      </c>
      <c r="B7753" s="11" t="s">
        <v>7508</v>
      </c>
    </row>
    <row r="7754" spans="1:2" x14ac:dyDescent="0.3">
      <c r="A7754" s="11">
        <v>20719794</v>
      </c>
      <c r="B7754" s="11" t="s">
        <v>7509</v>
      </c>
    </row>
    <row r="7755" spans="1:2" x14ac:dyDescent="0.3">
      <c r="A7755" s="11">
        <v>20719826</v>
      </c>
      <c r="B7755" s="11" t="s">
        <v>7510</v>
      </c>
    </row>
    <row r="7756" spans="1:2" x14ac:dyDescent="0.3">
      <c r="A7756" s="11">
        <v>20719801</v>
      </c>
      <c r="B7756" s="11" t="s">
        <v>7511</v>
      </c>
    </row>
    <row r="7757" spans="1:2" x14ac:dyDescent="0.3">
      <c r="A7757" s="11">
        <v>20719796</v>
      </c>
      <c r="B7757" s="11" t="s">
        <v>7512</v>
      </c>
    </row>
    <row r="7758" spans="1:2" x14ac:dyDescent="0.3">
      <c r="A7758" s="11">
        <v>20719797</v>
      </c>
      <c r="B7758" s="11" t="s">
        <v>7513</v>
      </c>
    </row>
    <row r="7759" spans="1:2" x14ac:dyDescent="0.3">
      <c r="A7759" s="11">
        <v>20719807</v>
      </c>
      <c r="B7759" s="11" t="s">
        <v>7514</v>
      </c>
    </row>
    <row r="7760" spans="1:2" x14ac:dyDescent="0.3">
      <c r="A7760" s="11">
        <v>20719866</v>
      </c>
      <c r="B7760" s="11" t="s">
        <v>7515</v>
      </c>
    </row>
    <row r="7761" spans="1:2" x14ac:dyDescent="0.3">
      <c r="A7761" s="11">
        <v>20719908</v>
      </c>
      <c r="B7761" s="11" t="s">
        <v>7516</v>
      </c>
    </row>
    <row r="7762" spans="1:2" x14ac:dyDescent="0.3">
      <c r="A7762" s="11">
        <v>20719825</v>
      </c>
      <c r="B7762" s="11" t="s">
        <v>7517</v>
      </c>
    </row>
    <row r="7763" spans="1:2" x14ac:dyDescent="0.3">
      <c r="A7763" s="11">
        <v>20719813</v>
      </c>
      <c r="B7763" s="11" t="s">
        <v>7518</v>
      </c>
    </row>
    <row r="7764" spans="1:2" x14ac:dyDescent="0.3">
      <c r="A7764" s="11">
        <v>20719809</v>
      </c>
      <c r="B7764" s="11" t="s">
        <v>7519</v>
      </c>
    </row>
    <row r="7765" spans="1:2" x14ac:dyDescent="0.3">
      <c r="A7765" s="11">
        <v>20720373</v>
      </c>
      <c r="B7765" s="11" t="s">
        <v>7520</v>
      </c>
    </row>
    <row r="7766" spans="1:2" x14ac:dyDescent="0.3">
      <c r="A7766" s="11">
        <v>20720006</v>
      </c>
      <c r="B7766" s="11" t="s">
        <v>7521</v>
      </c>
    </row>
    <row r="7767" spans="1:2" x14ac:dyDescent="0.3">
      <c r="A7767" s="11">
        <v>20719980</v>
      </c>
      <c r="B7767" s="11" t="s">
        <v>7522</v>
      </c>
    </row>
    <row r="7768" spans="1:2" x14ac:dyDescent="0.3">
      <c r="A7768" s="11">
        <v>20719994</v>
      </c>
      <c r="B7768" s="11" t="s">
        <v>7523</v>
      </c>
    </row>
    <row r="7769" spans="1:2" x14ac:dyDescent="0.3">
      <c r="A7769" s="11">
        <v>20719993</v>
      </c>
      <c r="B7769" s="11" t="s">
        <v>7524</v>
      </c>
    </row>
    <row r="7770" spans="1:2" x14ac:dyDescent="0.3">
      <c r="A7770" s="11">
        <v>20719987</v>
      </c>
      <c r="B7770" s="11" t="s">
        <v>7525</v>
      </c>
    </row>
    <row r="7771" spans="1:2" x14ac:dyDescent="0.3">
      <c r="A7771" s="11">
        <v>20719992</v>
      </c>
      <c r="B7771" s="11" t="s">
        <v>7526</v>
      </c>
    </row>
    <row r="7772" spans="1:2" x14ac:dyDescent="0.3">
      <c r="A7772" s="11">
        <v>20719996</v>
      </c>
      <c r="B7772" s="11" t="s">
        <v>7527</v>
      </c>
    </row>
    <row r="7773" spans="1:2" x14ac:dyDescent="0.3">
      <c r="A7773" s="11">
        <v>20720002</v>
      </c>
      <c r="B7773" s="11" t="s">
        <v>7528</v>
      </c>
    </row>
    <row r="7774" spans="1:2" x14ac:dyDescent="0.3">
      <c r="A7774" s="11">
        <v>20720008</v>
      </c>
      <c r="B7774" s="11" t="s">
        <v>7529</v>
      </c>
    </row>
    <row r="7775" spans="1:2" x14ac:dyDescent="0.3">
      <c r="A7775" s="11">
        <v>20720010</v>
      </c>
      <c r="B7775" s="11" t="s">
        <v>7530</v>
      </c>
    </row>
    <row r="7776" spans="1:2" x14ac:dyDescent="0.3">
      <c r="A7776" s="11">
        <v>20719981</v>
      </c>
      <c r="B7776" s="11" t="s">
        <v>7531</v>
      </c>
    </row>
    <row r="7777" spans="1:2" x14ac:dyDescent="0.3">
      <c r="A7777" s="11">
        <v>20719999</v>
      </c>
      <c r="B7777" s="11" t="s">
        <v>7532</v>
      </c>
    </row>
    <row r="7778" spans="1:2" x14ac:dyDescent="0.3">
      <c r="A7778" s="11">
        <v>20720000</v>
      </c>
      <c r="B7778" s="11" t="s">
        <v>7533</v>
      </c>
    </row>
    <row r="7779" spans="1:2" x14ac:dyDescent="0.3">
      <c r="A7779" s="11">
        <v>20720009</v>
      </c>
      <c r="B7779" s="11" t="s">
        <v>7534</v>
      </c>
    </row>
    <row r="7780" spans="1:2" x14ac:dyDescent="0.3">
      <c r="A7780" s="11">
        <v>20720004</v>
      </c>
      <c r="B7780" s="11" t="s">
        <v>7535</v>
      </c>
    </row>
    <row r="7781" spans="1:2" x14ac:dyDescent="0.3">
      <c r="A7781" s="11">
        <v>20719997</v>
      </c>
      <c r="B7781" s="11" t="s">
        <v>7536</v>
      </c>
    </row>
    <row r="7782" spans="1:2" x14ac:dyDescent="0.3">
      <c r="A7782" s="11">
        <v>20719983</v>
      </c>
      <c r="B7782" s="11" t="s">
        <v>7537</v>
      </c>
    </row>
    <row r="7783" spans="1:2" x14ac:dyDescent="0.3">
      <c r="A7783" s="11">
        <v>20720005</v>
      </c>
      <c r="B7783" s="11" t="s">
        <v>7538</v>
      </c>
    </row>
    <row r="7784" spans="1:2" x14ac:dyDescent="0.3">
      <c r="A7784" s="11">
        <v>20719989</v>
      </c>
      <c r="B7784" s="11" t="s">
        <v>7539</v>
      </c>
    </row>
    <row r="7785" spans="1:2" x14ac:dyDescent="0.3">
      <c r="A7785" s="11">
        <v>20719984</v>
      </c>
      <c r="B7785" s="11" t="s">
        <v>7540</v>
      </c>
    </row>
    <row r="7786" spans="1:2" x14ac:dyDescent="0.3">
      <c r="A7786" s="11">
        <v>20719988</v>
      </c>
      <c r="B7786" s="11" t="s">
        <v>7541</v>
      </c>
    </row>
    <row r="7787" spans="1:2" x14ac:dyDescent="0.3">
      <c r="A7787" s="11">
        <v>20719998</v>
      </c>
      <c r="B7787" s="11" t="s">
        <v>7542</v>
      </c>
    </row>
    <row r="7788" spans="1:2" x14ac:dyDescent="0.3">
      <c r="A7788" s="11">
        <v>20719985</v>
      </c>
      <c r="B7788" s="11" t="s">
        <v>7543</v>
      </c>
    </row>
    <row r="7789" spans="1:2" x14ac:dyDescent="0.3">
      <c r="A7789" s="11">
        <v>20719991</v>
      </c>
      <c r="B7789" s="11" t="s">
        <v>7544</v>
      </c>
    </row>
    <row r="7790" spans="1:2" x14ac:dyDescent="0.3">
      <c r="A7790" s="11">
        <v>20720011</v>
      </c>
      <c r="B7790" s="11" t="s">
        <v>7545</v>
      </c>
    </row>
    <row r="7791" spans="1:2" x14ac:dyDescent="0.3">
      <c r="A7791" s="11">
        <v>20720007</v>
      </c>
      <c r="B7791" s="11" t="s">
        <v>7546</v>
      </c>
    </row>
    <row r="7792" spans="1:2" x14ac:dyDescent="0.3">
      <c r="A7792" s="11">
        <v>20719986</v>
      </c>
      <c r="B7792" s="11" t="s">
        <v>7547</v>
      </c>
    </row>
    <row r="7793" spans="1:2" x14ac:dyDescent="0.3">
      <c r="A7793" s="11">
        <v>20720003</v>
      </c>
      <c r="B7793" s="11" t="s">
        <v>7548</v>
      </c>
    </row>
    <row r="7794" spans="1:2" x14ac:dyDescent="0.3">
      <c r="A7794" s="11">
        <v>20719990</v>
      </c>
      <c r="B7794" s="11" t="s">
        <v>7549</v>
      </c>
    </row>
    <row r="7795" spans="1:2" x14ac:dyDescent="0.3">
      <c r="A7795" s="11">
        <v>20720012</v>
      </c>
      <c r="B7795" s="11" t="s">
        <v>7550</v>
      </c>
    </row>
    <row r="7796" spans="1:2" x14ac:dyDescent="0.3">
      <c r="A7796" s="11">
        <v>20720001</v>
      </c>
      <c r="B7796" s="11" t="s">
        <v>7551</v>
      </c>
    </row>
    <row r="7797" spans="1:2" x14ac:dyDescent="0.3">
      <c r="A7797" s="11">
        <v>20719995</v>
      </c>
      <c r="B7797" s="11" t="s">
        <v>7552</v>
      </c>
    </row>
    <row r="7798" spans="1:2" x14ac:dyDescent="0.3">
      <c r="A7798" s="11">
        <v>20720300</v>
      </c>
      <c r="B7798" s="11" t="s">
        <v>7553</v>
      </c>
    </row>
    <row r="7799" spans="1:2" x14ac:dyDescent="0.3">
      <c r="A7799" s="11">
        <v>20720313</v>
      </c>
      <c r="B7799" s="11" t="s">
        <v>7554</v>
      </c>
    </row>
    <row r="7800" spans="1:2" x14ac:dyDescent="0.3">
      <c r="A7800" s="11">
        <v>20720314</v>
      </c>
      <c r="B7800" s="11" t="s">
        <v>7555</v>
      </c>
    </row>
    <row r="7801" spans="1:2" x14ac:dyDescent="0.3">
      <c r="A7801" s="11">
        <v>20720324</v>
      </c>
      <c r="B7801" s="11" t="s">
        <v>7556</v>
      </c>
    </row>
    <row r="7802" spans="1:2" x14ac:dyDescent="0.3">
      <c r="A7802" s="11">
        <v>20720309</v>
      </c>
      <c r="B7802" s="11" t="s">
        <v>7557</v>
      </c>
    </row>
    <row r="7803" spans="1:2" x14ac:dyDescent="0.3">
      <c r="A7803" s="11">
        <v>20720311</v>
      </c>
      <c r="B7803" s="11" t="s">
        <v>7558</v>
      </c>
    </row>
    <row r="7804" spans="1:2" x14ac:dyDescent="0.3">
      <c r="A7804" s="11">
        <v>20720315</v>
      </c>
      <c r="B7804" s="11" t="s">
        <v>7559</v>
      </c>
    </row>
    <row r="7805" spans="1:2" x14ac:dyDescent="0.3">
      <c r="A7805" s="11">
        <v>20720327</v>
      </c>
      <c r="B7805" s="11" t="s">
        <v>7560</v>
      </c>
    </row>
    <row r="7806" spans="1:2" x14ac:dyDescent="0.3">
      <c r="A7806" s="11">
        <v>20720316</v>
      </c>
      <c r="B7806" s="11" t="s">
        <v>7561</v>
      </c>
    </row>
    <row r="7807" spans="1:2" x14ac:dyDescent="0.3">
      <c r="A7807" s="11">
        <v>20720304</v>
      </c>
      <c r="B7807" s="11" t="s">
        <v>7562</v>
      </c>
    </row>
    <row r="7808" spans="1:2" x14ac:dyDescent="0.3">
      <c r="A7808" s="11">
        <v>20720301</v>
      </c>
      <c r="B7808" s="11" t="s">
        <v>7563</v>
      </c>
    </row>
    <row r="7809" spans="1:2" x14ac:dyDescent="0.3">
      <c r="A7809" s="11">
        <v>20720329</v>
      </c>
      <c r="B7809" s="11" t="s">
        <v>7564</v>
      </c>
    </row>
    <row r="7810" spans="1:2" x14ac:dyDescent="0.3">
      <c r="A7810" s="11">
        <v>20720321</v>
      </c>
      <c r="B7810" s="11" t="s">
        <v>7565</v>
      </c>
    </row>
    <row r="7811" spans="1:2" x14ac:dyDescent="0.3">
      <c r="A7811" s="11">
        <v>20720307</v>
      </c>
      <c r="B7811" s="11" t="s">
        <v>7566</v>
      </c>
    </row>
    <row r="7812" spans="1:2" x14ac:dyDescent="0.3">
      <c r="A7812" s="11">
        <v>20720312</v>
      </c>
      <c r="B7812" s="11" t="s">
        <v>7567</v>
      </c>
    </row>
    <row r="7813" spans="1:2" x14ac:dyDescent="0.3">
      <c r="A7813" s="11">
        <v>20720322</v>
      </c>
      <c r="B7813" s="11" t="s">
        <v>7568</v>
      </c>
    </row>
    <row r="7814" spans="1:2" x14ac:dyDescent="0.3">
      <c r="A7814" s="11">
        <v>20720326</v>
      </c>
      <c r="B7814" s="11" t="s">
        <v>7569</v>
      </c>
    </row>
    <row r="7815" spans="1:2" x14ac:dyDescent="0.3">
      <c r="A7815" s="11">
        <v>20720318</v>
      </c>
      <c r="B7815" s="11" t="s">
        <v>7570</v>
      </c>
    </row>
    <row r="7816" spans="1:2" x14ac:dyDescent="0.3">
      <c r="A7816" s="11">
        <v>20720330</v>
      </c>
      <c r="B7816" s="11" t="s">
        <v>7571</v>
      </c>
    </row>
    <row r="7817" spans="1:2" x14ac:dyDescent="0.3">
      <c r="A7817" s="11">
        <v>20720364</v>
      </c>
      <c r="B7817" s="11" t="s">
        <v>7572</v>
      </c>
    </row>
    <row r="7818" spans="1:2" x14ac:dyDescent="0.3">
      <c r="A7818" s="11">
        <v>20720308</v>
      </c>
      <c r="B7818" s="11" t="s">
        <v>7573</v>
      </c>
    </row>
    <row r="7819" spans="1:2" x14ac:dyDescent="0.3">
      <c r="A7819" s="11">
        <v>20720328</v>
      </c>
      <c r="B7819" s="11" t="s">
        <v>7574</v>
      </c>
    </row>
    <row r="7820" spans="1:2" x14ac:dyDescent="0.3">
      <c r="A7820" s="11">
        <v>20720306</v>
      </c>
      <c r="B7820" s="11" t="s">
        <v>7575</v>
      </c>
    </row>
    <row r="7821" spans="1:2" x14ac:dyDescent="0.3">
      <c r="A7821" s="11">
        <v>20720323</v>
      </c>
      <c r="B7821" s="11" t="s">
        <v>7576</v>
      </c>
    </row>
    <row r="7822" spans="1:2" x14ac:dyDescent="0.3">
      <c r="A7822" s="11">
        <v>20720331</v>
      </c>
      <c r="B7822" s="11" t="s">
        <v>7577</v>
      </c>
    </row>
    <row r="7823" spans="1:2" x14ac:dyDescent="0.3">
      <c r="A7823" s="11">
        <v>20720325</v>
      </c>
      <c r="B7823" s="11" t="s">
        <v>7578</v>
      </c>
    </row>
    <row r="7824" spans="1:2" x14ac:dyDescent="0.3">
      <c r="A7824" s="11">
        <v>20720302</v>
      </c>
      <c r="B7824" s="11" t="s">
        <v>7579</v>
      </c>
    </row>
    <row r="7825" spans="1:2" x14ac:dyDescent="0.3">
      <c r="A7825" s="11">
        <v>20720305</v>
      </c>
      <c r="B7825" s="11" t="s">
        <v>7580</v>
      </c>
    </row>
    <row r="7826" spans="1:2" x14ac:dyDescent="0.3">
      <c r="A7826" s="11">
        <v>20720303</v>
      </c>
      <c r="B7826" s="11" t="s">
        <v>7581</v>
      </c>
    </row>
    <row r="7827" spans="1:2" x14ac:dyDescent="0.3">
      <c r="A7827" s="11">
        <v>20720319</v>
      </c>
      <c r="B7827" s="11" t="s">
        <v>7582</v>
      </c>
    </row>
    <row r="7828" spans="1:2" x14ac:dyDescent="0.3">
      <c r="A7828" s="11">
        <v>20720317</v>
      </c>
      <c r="B7828" s="11" t="s">
        <v>7583</v>
      </c>
    </row>
    <row r="7829" spans="1:2" x14ac:dyDescent="0.3">
      <c r="A7829" s="11">
        <v>20720370</v>
      </c>
      <c r="B7829" s="11" t="s">
        <v>7584</v>
      </c>
    </row>
    <row r="7830" spans="1:2" x14ac:dyDescent="0.3">
      <c r="A7830" s="11">
        <v>20720368</v>
      </c>
      <c r="B7830" s="11" t="s">
        <v>7585</v>
      </c>
    </row>
    <row r="7831" spans="1:2" x14ac:dyDescent="0.3">
      <c r="A7831" s="11">
        <v>20720359</v>
      </c>
      <c r="B7831" s="11" t="s">
        <v>7586</v>
      </c>
    </row>
    <row r="7832" spans="1:2" x14ac:dyDescent="0.3">
      <c r="A7832" s="11">
        <v>20720491</v>
      </c>
      <c r="B7832" s="11" t="s">
        <v>7587</v>
      </c>
    </row>
    <row r="7833" spans="1:2" x14ac:dyDescent="0.3">
      <c r="A7833" s="11">
        <v>20720372</v>
      </c>
      <c r="B7833" s="11" t="s">
        <v>7588</v>
      </c>
    </row>
    <row r="7834" spans="1:2" x14ac:dyDescent="0.3">
      <c r="A7834" s="11">
        <v>20720362</v>
      </c>
      <c r="B7834" s="11" t="s">
        <v>7589</v>
      </c>
    </row>
    <row r="7835" spans="1:2" x14ac:dyDescent="0.3">
      <c r="A7835" s="11">
        <v>20720489</v>
      </c>
      <c r="B7835" s="11" t="s">
        <v>7590</v>
      </c>
    </row>
    <row r="7836" spans="1:2" x14ac:dyDescent="0.3">
      <c r="A7836" s="11">
        <v>20720365</v>
      </c>
      <c r="B7836" s="11" t="s">
        <v>7591</v>
      </c>
    </row>
    <row r="7837" spans="1:2" x14ac:dyDescent="0.3">
      <c r="A7837" s="11">
        <v>20720363</v>
      </c>
      <c r="B7837" s="11" t="s">
        <v>7592</v>
      </c>
    </row>
    <row r="7838" spans="1:2" x14ac:dyDescent="0.3">
      <c r="A7838" s="11">
        <v>20720367</v>
      </c>
      <c r="B7838" s="11" t="s">
        <v>7593</v>
      </c>
    </row>
    <row r="7839" spans="1:2" x14ac:dyDescent="0.3">
      <c r="A7839" s="11">
        <v>20720488</v>
      </c>
      <c r="B7839" s="11" t="s">
        <v>7594</v>
      </c>
    </row>
    <row r="7840" spans="1:2" x14ac:dyDescent="0.3">
      <c r="A7840" s="11">
        <v>20720371</v>
      </c>
      <c r="B7840" s="11" t="s">
        <v>7595</v>
      </c>
    </row>
    <row r="7841" spans="1:2" x14ac:dyDescent="0.3">
      <c r="A7841" s="11">
        <v>20720369</v>
      </c>
      <c r="B7841" s="11" t="s">
        <v>7596</v>
      </c>
    </row>
    <row r="7842" spans="1:2" x14ac:dyDescent="0.3">
      <c r="A7842" s="11">
        <v>20720361</v>
      </c>
      <c r="B7842" s="11" t="s">
        <v>7597</v>
      </c>
    </row>
    <row r="7843" spans="1:2" x14ac:dyDescent="0.3">
      <c r="A7843" s="11">
        <v>20720366</v>
      </c>
      <c r="B7843" s="11" t="s">
        <v>7598</v>
      </c>
    </row>
    <row r="7844" spans="1:2" x14ac:dyDescent="0.3">
      <c r="A7844" s="11">
        <v>20720356</v>
      </c>
      <c r="B7844" s="11" t="s">
        <v>7599</v>
      </c>
    </row>
    <row r="7845" spans="1:2" x14ac:dyDescent="0.3">
      <c r="A7845" s="11">
        <v>20720358</v>
      </c>
      <c r="B7845" s="11" t="s">
        <v>7600</v>
      </c>
    </row>
    <row r="7846" spans="1:2" x14ac:dyDescent="0.3">
      <c r="A7846" s="11">
        <v>20720803</v>
      </c>
      <c r="B7846" s="11" t="s">
        <v>7601</v>
      </c>
    </row>
    <row r="7847" spans="1:2" x14ac:dyDescent="0.3">
      <c r="A7847" s="11">
        <v>20720801</v>
      </c>
      <c r="B7847" s="11" t="s">
        <v>7602</v>
      </c>
    </row>
    <row r="7848" spans="1:2" x14ac:dyDescent="0.3">
      <c r="A7848" s="11">
        <v>20720342</v>
      </c>
      <c r="B7848" s="11" t="s">
        <v>7603</v>
      </c>
    </row>
    <row r="7849" spans="1:2" x14ac:dyDescent="0.3">
      <c r="A7849" s="11">
        <v>20720334</v>
      </c>
      <c r="B7849" s="11" t="s">
        <v>7604</v>
      </c>
    </row>
    <row r="7850" spans="1:2" x14ac:dyDescent="0.3">
      <c r="A7850" s="11">
        <v>20720336</v>
      </c>
      <c r="B7850" s="11" t="s">
        <v>7605</v>
      </c>
    </row>
    <row r="7851" spans="1:2" x14ac:dyDescent="0.3">
      <c r="A7851" s="11">
        <v>20720333</v>
      </c>
      <c r="B7851" s="11" t="s">
        <v>7606</v>
      </c>
    </row>
    <row r="7852" spans="1:2" x14ac:dyDescent="0.3">
      <c r="A7852" s="11">
        <v>20720338</v>
      </c>
      <c r="B7852" s="11" t="s">
        <v>7607</v>
      </c>
    </row>
    <row r="7853" spans="1:2" x14ac:dyDescent="0.3">
      <c r="A7853" s="11">
        <v>20720344</v>
      </c>
      <c r="B7853" s="11" t="s">
        <v>7608</v>
      </c>
    </row>
    <row r="7854" spans="1:2" x14ac:dyDescent="0.3">
      <c r="A7854" s="11">
        <v>20720339</v>
      </c>
      <c r="B7854" s="11" t="s">
        <v>7609</v>
      </c>
    </row>
    <row r="7855" spans="1:2" x14ac:dyDescent="0.3">
      <c r="A7855" s="11">
        <v>20720345</v>
      </c>
      <c r="B7855" s="11" t="s">
        <v>7610</v>
      </c>
    </row>
    <row r="7856" spans="1:2" x14ac:dyDescent="0.3">
      <c r="A7856" s="11">
        <v>20720341</v>
      </c>
      <c r="B7856" s="11" t="s">
        <v>7611</v>
      </c>
    </row>
    <row r="7857" spans="1:2" x14ac:dyDescent="0.3">
      <c r="A7857" s="11">
        <v>20720343</v>
      </c>
      <c r="B7857" s="11" t="s">
        <v>7612</v>
      </c>
    </row>
    <row r="7858" spans="1:2" x14ac:dyDescent="0.3">
      <c r="A7858" s="11">
        <v>20720357</v>
      </c>
      <c r="B7858" s="11" t="s">
        <v>7613</v>
      </c>
    </row>
    <row r="7859" spans="1:2" x14ac:dyDescent="0.3">
      <c r="A7859" s="11">
        <v>20720804</v>
      </c>
      <c r="B7859" s="11" t="s">
        <v>7614</v>
      </c>
    </row>
    <row r="7860" spans="1:2" x14ac:dyDescent="0.3">
      <c r="A7860" s="11">
        <v>20720799</v>
      </c>
      <c r="B7860" s="11" t="s">
        <v>7615</v>
      </c>
    </row>
    <row r="7861" spans="1:2" x14ac:dyDescent="0.3">
      <c r="A7861" s="11">
        <v>20720802</v>
      </c>
      <c r="B7861" s="11" t="s">
        <v>7616</v>
      </c>
    </row>
    <row r="7862" spans="1:2" x14ac:dyDescent="0.3">
      <c r="A7862" s="11">
        <v>20720800</v>
      </c>
      <c r="B7862" s="11" t="s">
        <v>7617</v>
      </c>
    </row>
    <row r="7863" spans="1:2" x14ac:dyDescent="0.3">
      <c r="A7863" s="11">
        <v>20720970</v>
      </c>
      <c r="B7863" s="11" t="s">
        <v>7618</v>
      </c>
    </row>
    <row r="7864" spans="1:2" x14ac:dyDescent="0.3">
      <c r="A7864" s="11">
        <v>20720965</v>
      </c>
      <c r="B7864" s="11" t="s">
        <v>7619</v>
      </c>
    </row>
    <row r="7865" spans="1:2" x14ac:dyDescent="0.3">
      <c r="A7865" s="11">
        <v>20720967</v>
      </c>
      <c r="B7865" s="11" t="s">
        <v>7620</v>
      </c>
    </row>
    <row r="7866" spans="1:2" x14ac:dyDescent="0.3">
      <c r="A7866" s="11">
        <v>20720966</v>
      </c>
      <c r="B7866" s="11" t="s">
        <v>7621</v>
      </c>
    </row>
    <row r="7867" spans="1:2" x14ac:dyDescent="0.3">
      <c r="A7867" s="11">
        <v>20721029</v>
      </c>
      <c r="B7867" s="11" t="s">
        <v>7622</v>
      </c>
    </row>
    <row r="7868" spans="1:2" x14ac:dyDescent="0.3">
      <c r="A7868" s="11">
        <v>20721030</v>
      </c>
      <c r="B7868" s="11" t="s">
        <v>7623</v>
      </c>
    </row>
    <row r="7869" spans="1:2" x14ac:dyDescent="0.3">
      <c r="A7869" s="11">
        <v>20721027</v>
      </c>
      <c r="B7869" s="11" t="s">
        <v>7624</v>
      </c>
    </row>
    <row r="7870" spans="1:2" x14ac:dyDescent="0.3">
      <c r="A7870" s="11">
        <v>20720968</v>
      </c>
      <c r="B7870" s="11" t="s">
        <v>7625</v>
      </c>
    </row>
    <row r="7871" spans="1:2" x14ac:dyDescent="0.3">
      <c r="A7871" s="11">
        <v>20721028</v>
      </c>
      <c r="B7871" s="11" t="s">
        <v>7626</v>
      </c>
    </row>
    <row r="7872" spans="1:2" x14ac:dyDescent="0.3">
      <c r="A7872" s="11">
        <v>20721551</v>
      </c>
      <c r="B7872" s="11" t="s">
        <v>7627</v>
      </c>
    </row>
    <row r="7873" spans="1:2" x14ac:dyDescent="0.3">
      <c r="A7873" s="11">
        <v>20721565</v>
      </c>
      <c r="B7873" s="11" t="s">
        <v>7628</v>
      </c>
    </row>
    <row r="7874" spans="1:2" x14ac:dyDescent="0.3">
      <c r="A7874" s="11">
        <v>20721545</v>
      </c>
      <c r="B7874" s="11" t="s">
        <v>7629</v>
      </c>
    </row>
    <row r="7875" spans="1:2" x14ac:dyDescent="0.3">
      <c r="A7875" s="11">
        <v>20721558</v>
      </c>
      <c r="B7875" s="11" t="s">
        <v>7630</v>
      </c>
    </row>
    <row r="7876" spans="1:2" x14ac:dyDescent="0.3">
      <c r="A7876" s="11">
        <v>20721548</v>
      </c>
      <c r="B7876" s="11" t="s">
        <v>7631</v>
      </c>
    </row>
    <row r="7877" spans="1:2" x14ac:dyDescent="0.3">
      <c r="A7877" s="11">
        <v>20721556</v>
      </c>
      <c r="B7877" s="11" t="s">
        <v>7632</v>
      </c>
    </row>
    <row r="7878" spans="1:2" x14ac:dyDescent="0.3">
      <c r="A7878" s="11">
        <v>20721552</v>
      </c>
      <c r="B7878" s="11" t="s">
        <v>7633</v>
      </c>
    </row>
    <row r="7879" spans="1:2" x14ac:dyDescent="0.3">
      <c r="A7879" s="11">
        <v>20721554</v>
      </c>
      <c r="B7879" s="11" t="s">
        <v>7634</v>
      </c>
    </row>
    <row r="7880" spans="1:2" x14ac:dyDescent="0.3">
      <c r="A7880" s="11">
        <v>20721557</v>
      </c>
      <c r="B7880" s="11" t="s">
        <v>7635</v>
      </c>
    </row>
    <row r="7881" spans="1:2" x14ac:dyDescent="0.3">
      <c r="A7881" s="11">
        <v>20721563</v>
      </c>
      <c r="B7881" s="11" t="s">
        <v>7636</v>
      </c>
    </row>
    <row r="7882" spans="1:2" x14ac:dyDescent="0.3">
      <c r="A7882" s="11">
        <v>20721560</v>
      </c>
      <c r="B7882" s="11" t="s">
        <v>7637</v>
      </c>
    </row>
    <row r="7883" spans="1:2" x14ac:dyDescent="0.3">
      <c r="A7883" s="11">
        <v>20721546</v>
      </c>
      <c r="B7883" s="11" t="s">
        <v>7638</v>
      </c>
    </row>
    <row r="7884" spans="1:2" x14ac:dyDescent="0.3">
      <c r="A7884" s="11">
        <v>20721561</v>
      </c>
      <c r="B7884" s="11" t="s">
        <v>7639</v>
      </c>
    </row>
    <row r="7885" spans="1:2" x14ac:dyDescent="0.3">
      <c r="A7885" s="11">
        <v>20721899</v>
      </c>
      <c r="B7885" s="11" t="s">
        <v>7640</v>
      </c>
    </row>
    <row r="7886" spans="1:2" x14ac:dyDescent="0.3">
      <c r="A7886" s="11">
        <v>20721897</v>
      </c>
      <c r="B7886" s="11" t="s">
        <v>7641</v>
      </c>
    </row>
    <row r="7887" spans="1:2" x14ac:dyDescent="0.3">
      <c r="A7887" s="11">
        <v>20721892</v>
      </c>
      <c r="B7887" s="11" t="s">
        <v>7642</v>
      </c>
    </row>
    <row r="7888" spans="1:2" x14ac:dyDescent="0.3">
      <c r="A7888" s="11">
        <v>20721895</v>
      </c>
      <c r="B7888" s="11" t="s">
        <v>7643</v>
      </c>
    </row>
    <row r="7889" spans="1:2" x14ac:dyDescent="0.3">
      <c r="A7889" s="11">
        <v>20721564</v>
      </c>
      <c r="B7889" s="11" t="s">
        <v>7644</v>
      </c>
    </row>
    <row r="7890" spans="1:2" x14ac:dyDescent="0.3">
      <c r="A7890" s="11">
        <v>20721896</v>
      </c>
      <c r="B7890" s="11" t="s">
        <v>7645</v>
      </c>
    </row>
    <row r="7891" spans="1:2" x14ac:dyDescent="0.3">
      <c r="A7891" s="11">
        <v>20721893</v>
      </c>
      <c r="B7891" s="11" t="s">
        <v>7646</v>
      </c>
    </row>
    <row r="7892" spans="1:2" x14ac:dyDescent="0.3">
      <c r="A7892" s="11">
        <v>20721898</v>
      </c>
      <c r="B7892" s="11" t="s">
        <v>7647</v>
      </c>
    </row>
    <row r="7893" spans="1:2" x14ac:dyDescent="0.3">
      <c r="A7893" s="11">
        <v>20721894</v>
      </c>
      <c r="B7893" s="11" t="s">
        <v>7648</v>
      </c>
    </row>
    <row r="7894" spans="1:2" x14ac:dyDescent="0.3">
      <c r="A7894" s="11">
        <v>20721549</v>
      </c>
      <c r="B7894" s="11" t="s">
        <v>7649</v>
      </c>
    </row>
    <row r="7895" spans="1:2" x14ac:dyDescent="0.3">
      <c r="A7895" s="11">
        <v>20721559</v>
      </c>
      <c r="B7895" s="11" t="s">
        <v>7650</v>
      </c>
    </row>
    <row r="7896" spans="1:2" x14ac:dyDescent="0.3">
      <c r="A7896" s="11">
        <v>20721917</v>
      </c>
      <c r="B7896" s="11" t="s">
        <v>7651</v>
      </c>
    </row>
    <row r="7897" spans="1:2" x14ac:dyDescent="0.3">
      <c r="A7897" s="11">
        <v>20721555</v>
      </c>
      <c r="B7897" s="11" t="s">
        <v>7652</v>
      </c>
    </row>
    <row r="7898" spans="1:2" x14ac:dyDescent="0.3">
      <c r="A7898" s="11">
        <v>20719084</v>
      </c>
      <c r="B7898" s="11" t="s">
        <v>7653</v>
      </c>
    </row>
    <row r="7899" spans="1:2" x14ac:dyDescent="0.3">
      <c r="A7899" s="11">
        <v>20719084</v>
      </c>
      <c r="B7899" s="11" t="s">
        <v>7653</v>
      </c>
    </row>
    <row r="7900" spans="1:2" x14ac:dyDescent="0.3">
      <c r="A7900" s="11">
        <v>20724727</v>
      </c>
      <c r="B7900" s="11" t="s">
        <v>7654</v>
      </c>
    </row>
    <row r="7901" spans="1:2" x14ac:dyDescent="0.3">
      <c r="A7901" s="11">
        <v>20724770</v>
      </c>
      <c r="B7901" s="11" t="s">
        <v>7655</v>
      </c>
    </row>
    <row r="7902" spans="1:2" x14ac:dyDescent="0.3">
      <c r="A7902" s="11">
        <v>20724731</v>
      </c>
      <c r="B7902" s="11" t="s">
        <v>7656</v>
      </c>
    </row>
    <row r="7903" spans="1:2" x14ac:dyDescent="0.3">
      <c r="A7903" s="11">
        <v>20724743</v>
      </c>
      <c r="B7903" s="11" t="s">
        <v>7657</v>
      </c>
    </row>
    <row r="7904" spans="1:2" x14ac:dyDescent="0.3">
      <c r="A7904" s="11">
        <v>20724775</v>
      </c>
      <c r="B7904" s="11" t="s">
        <v>7658</v>
      </c>
    </row>
    <row r="7905" spans="1:2" x14ac:dyDescent="0.3">
      <c r="A7905" s="11">
        <v>20724759</v>
      </c>
      <c r="B7905" s="11" t="s">
        <v>7659</v>
      </c>
    </row>
    <row r="7906" spans="1:2" x14ac:dyDescent="0.3">
      <c r="A7906" s="11">
        <v>20724769</v>
      </c>
      <c r="B7906" s="11" t="s">
        <v>7660</v>
      </c>
    </row>
    <row r="7907" spans="1:2" x14ac:dyDescent="0.3">
      <c r="A7907" s="11">
        <v>20724764</v>
      </c>
      <c r="B7907" s="11" t="s">
        <v>7661</v>
      </c>
    </row>
    <row r="7908" spans="1:2" x14ac:dyDescent="0.3">
      <c r="A7908" s="11">
        <v>20722085</v>
      </c>
      <c r="B7908" s="11" t="s">
        <v>7662</v>
      </c>
    </row>
    <row r="7909" spans="1:2" x14ac:dyDescent="0.3">
      <c r="A7909" s="11">
        <v>20724776</v>
      </c>
      <c r="B7909" s="11" t="s">
        <v>7663</v>
      </c>
    </row>
    <row r="7910" spans="1:2" x14ac:dyDescent="0.3">
      <c r="A7910" s="11">
        <v>20724735</v>
      </c>
      <c r="B7910" s="11" t="s">
        <v>7664</v>
      </c>
    </row>
    <row r="7911" spans="1:2" x14ac:dyDescent="0.3">
      <c r="A7911" s="11">
        <v>20724790</v>
      </c>
      <c r="B7911" s="11" t="s">
        <v>7665</v>
      </c>
    </row>
    <row r="7912" spans="1:2" x14ac:dyDescent="0.3">
      <c r="A7912" s="11">
        <v>20724744</v>
      </c>
      <c r="B7912" s="11" t="s">
        <v>7666</v>
      </c>
    </row>
    <row r="7913" spans="1:2" x14ac:dyDescent="0.3">
      <c r="A7913" s="11">
        <v>20724774</v>
      </c>
      <c r="B7913" s="11" t="s">
        <v>7667</v>
      </c>
    </row>
    <row r="7914" spans="1:2" x14ac:dyDescent="0.3">
      <c r="A7914" s="11">
        <v>20724760</v>
      </c>
      <c r="B7914" s="11" t="s">
        <v>7668</v>
      </c>
    </row>
    <row r="7915" spans="1:2" x14ac:dyDescent="0.3">
      <c r="A7915" s="11">
        <v>20724756</v>
      </c>
      <c r="B7915" s="11" t="s">
        <v>7669</v>
      </c>
    </row>
    <row r="7916" spans="1:2" x14ac:dyDescent="0.3">
      <c r="A7916" s="11">
        <v>20724761</v>
      </c>
      <c r="B7916" s="11" t="s">
        <v>7670</v>
      </c>
    </row>
    <row r="7917" spans="1:2" x14ac:dyDescent="0.3">
      <c r="A7917" s="11">
        <v>20724772</v>
      </c>
      <c r="B7917" s="11" t="s">
        <v>7671</v>
      </c>
    </row>
    <row r="7918" spans="1:2" x14ac:dyDescent="0.3">
      <c r="A7918" s="11">
        <v>20724777</v>
      </c>
      <c r="B7918" s="11" t="s">
        <v>7672</v>
      </c>
    </row>
    <row r="7919" spans="1:2" x14ac:dyDescent="0.3">
      <c r="A7919" s="11">
        <v>20724768</v>
      </c>
      <c r="B7919" s="11" t="s">
        <v>7673</v>
      </c>
    </row>
    <row r="7920" spans="1:2" x14ac:dyDescent="0.3">
      <c r="A7920" s="11">
        <v>20724766</v>
      </c>
      <c r="B7920" s="11" t="s">
        <v>7674</v>
      </c>
    </row>
    <row r="7921" spans="1:2" x14ac:dyDescent="0.3">
      <c r="A7921" s="11">
        <v>20724732</v>
      </c>
      <c r="B7921" s="11" t="s">
        <v>7675</v>
      </c>
    </row>
    <row r="7922" spans="1:2" x14ac:dyDescent="0.3">
      <c r="A7922" s="11">
        <v>20724758</v>
      </c>
      <c r="B7922" s="11" t="s">
        <v>7676</v>
      </c>
    </row>
    <row r="7923" spans="1:2" x14ac:dyDescent="0.3">
      <c r="A7923" s="11">
        <v>20724741</v>
      </c>
      <c r="B7923" s="11" t="s">
        <v>7677</v>
      </c>
    </row>
    <row r="7924" spans="1:2" x14ac:dyDescent="0.3">
      <c r="A7924" s="11">
        <v>20724791</v>
      </c>
      <c r="B7924" s="11" t="s">
        <v>7678</v>
      </c>
    </row>
    <row r="7925" spans="1:2" x14ac:dyDescent="0.3">
      <c r="A7925" s="11">
        <v>20724747</v>
      </c>
      <c r="B7925" s="11" t="s">
        <v>7679</v>
      </c>
    </row>
    <row r="7926" spans="1:2" x14ac:dyDescent="0.3">
      <c r="A7926" s="11">
        <v>20724729</v>
      </c>
      <c r="B7926" s="11" t="s">
        <v>7680</v>
      </c>
    </row>
    <row r="7927" spans="1:2" x14ac:dyDescent="0.3">
      <c r="A7927" s="11">
        <v>20724767</v>
      </c>
      <c r="B7927" s="11" t="s">
        <v>7681</v>
      </c>
    </row>
    <row r="7928" spans="1:2" x14ac:dyDescent="0.3">
      <c r="A7928" s="11">
        <v>20724745</v>
      </c>
      <c r="B7928" s="11" t="s">
        <v>7682</v>
      </c>
    </row>
    <row r="7929" spans="1:2" x14ac:dyDescent="0.3">
      <c r="A7929" s="11">
        <v>20724757</v>
      </c>
      <c r="B7929" s="11" t="s">
        <v>7683</v>
      </c>
    </row>
    <row r="7930" spans="1:2" x14ac:dyDescent="0.3">
      <c r="A7930" s="11">
        <v>20724773</v>
      </c>
      <c r="B7930" s="11" t="s">
        <v>7684</v>
      </c>
    </row>
    <row r="7931" spans="1:2" x14ac:dyDescent="0.3">
      <c r="A7931" s="11">
        <v>20724740</v>
      </c>
      <c r="B7931" s="11" t="s">
        <v>7685</v>
      </c>
    </row>
    <row r="7932" spans="1:2" x14ac:dyDescent="0.3">
      <c r="A7932" s="11">
        <v>20724746</v>
      </c>
      <c r="B7932" s="11" t="s">
        <v>7686</v>
      </c>
    </row>
    <row r="7933" spans="1:2" x14ac:dyDescent="0.3">
      <c r="A7933" s="11">
        <v>20724950</v>
      </c>
      <c r="B7933" s="11" t="s">
        <v>7687</v>
      </c>
    </row>
    <row r="7934" spans="1:2" x14ac:dyDescent="0.3">
      <c r="A7934" s="11">
        <v>20724972</v>
      </c>
      <c r="B7934" s="11" t="s">
        <v>7688</v>
      </c>
    </row>
    <row r="7935" spans="1:2" x14ac:dyDescent="0.3">
      <c r="A7935" s="11">
        <v>20724765</v>
      </c>
      <c r="B7935" s="11" t="s">
        <v>7689</v>
      </c>
    </row>
    <row r="7936" spans="1:2" x14ac:dyDescent="0.3">
      <c r="A7936" s="11">
        <v>20724786</v>
      </c>
      <c r="B7936" s="11" t="s">
        <v>7690</v>
      </c>
    </row>
    <row r="7937" spans="1:2" x14ac:dyDescent="0.3">
      <c r="A7937" s="11">
        <v>20724752</v>
      </c>
      <c r="B7937" s="11" t="s">
        <v>7691</v>
      </c>
    </row>
    <row r="7938" spans="1:2" x14ac:dyDescent="0.3">
      <c r="A7938" s="11">
        <v>20724953</v>
      </c>
      <c r="B7938" s="11" t="s">
        <v>7692</v>
      </c>
    </row>
    <row r="7939" spans="1:2" x14ac:dyDescent="0.3">
      <c r="A7939" s="11">
        <v>20724755</v>
      </c>
      <c r="B7939" s="11" t="s">
        <v>7693</v>
      </c>
    </row>
    <row r="7940" spans="1:2" x14ac:dyDescent="0.3">
      <c r="A7940" s="11">
        <v>20724955</v>
      </c>
      <c r="B7940" s="11" t="s">
        <v>7694</v>
      </c>
    </row>
    <row r="7941" spans="1:2" x14ac:dyDescent="0.3">
      <c r="A7941" s="11">
        <v>20724969</v>
      </c>
      <c r="B7941" s="11" t="s">
        <v>7695</v>
      </c>
    </row>
    <row r="7942" spans="1:2" x14ac:dyDescent="0.3">
      <c r="A7942" s="11">
        <v>20724949</v>
      </c>
      <c r="B7942" s="11" t="s">
        <v>7696</v>
      </c>
    </row>
    <row r="7943" spans="1:2" x14ac:dyDescent="0.3">
      <c r="A7943" s="11">
        <v>20724754</v>
      </c>
      <c r="B7943" s="11" t="s">
        <v>7697</v>
      </c>
    </row>
    <row r="7944" spans="1:2" x14ac:dyDescent="0.3">
      <c r="A7944" s="11">
        <v>20724796</v>
      </c>
      <c r="B7944" s="11" t="s">
        <v>7698</v>
      </c>
    </row>
    <row r="7945" spans="1:2" x14ac:dyDescent="0.3">
      <c r="A7945" s="11">
        <v>20724763</v>
      </c>
      <c r="B7945" s="11" t="s">
        <v>7699</v>
      </c>
    </row>
    <row r="7946" spans="1:2" x14ac:dyDescent="0.3">
      <c r="A7946" s="11">
        <v>20724958</v>
      </c>
      <c r="B7946" s="11" t="s">
        <v>7700</v>
      </c>
    </row>
    <row r="7947" spans="1:2" x14ac:dyDescent="0.3">
      <c r="A7947" s="11">
        <v>20724780</v>
      </c>
      <c r="B7947" s="11" t="s">
        <v>7701</v>
      </c>
    </row>
    <row r="7948" spans="1:2" x14ac:dyDescent="0.3">
      <c r="A7948" s="11">
        <v>20724794</v>
      </c>
      <c r="B7948" s="11" t="s">
        <v>7702</v>
      </c>
    </row>
    <row r="7949" spans="1:2" x14ac:dyDescent="0.3">
      <c r="A7949" s="11">
        <v>20724968</v>
      </c>
      <c r="B7949" s="11" t="s">
        <v>7703</v>
      </c>
    </row>
    <row r="7950" spans="1:2" x14ac:dyDescent="0.3">
      <c r="A7950" s="11">
        <v>20724954</v>
      </c>
      <c r="B7950" s="11" t="s">
        <v>7704</v>
      </c>
    </row>
    <row r="7951" spans="1:2" x14ac:dyDescent="0.3">
      <c r="A7951" s="11">
        <v>20724795</v>
      </c>
      <c r="B7951" s="11" t="s">
        <v>7705</v>
      </c>
    </row>
    <row r="7952" spans="1:2" x14ac:dyDescent="0.3">
      <c r="A7952" s="11">
        <v>20724965</v>
      </c>
      <c r="B7952" s="11" t="s">
        <v>7706</v>
      </c>
    </row>
    <row r="7953" spans="1:2" x14ac:dyDescent="0.3">
      <c r="A7953" s="11">
        <v>20724966</v>
      </c>
      <c r="B7953" s="11" t="s">
        <v>7707</v>
      </c>
    </row>
    <row r="7954" spans="1:2" x14ac:dyDescent="0.3">
      <c r="A7954" s="11">
        <v>20724952</v>
      </c>
      <c r="B7954" s="11" t="s">
        <v>7708</v>
      </c>
    </row>
    <row r="7955" spans="1:2" x14ac:dyDescent="0.3">
      <c r="A7955" s="11">
        <v>20724964</v>
      </c>
      <c r="B7955" s="11" t="s">
        <v>7709</v>
      </c>
    </row>
    <row r="7956" spans="1:2" x14ac:dyDescent="0.3">
      <c r="A7956" s="11">
        <v>20724762</v>
      </c>
      <c r="B7956" s="11" t="s">
        <v>7710</v>
      </c>
    </row>
    <row r="7957" spans="1:2" x14ac:dyDescent="0.3">
      <c r="A7957" s="11">
        <v>20724951</v>
      </c>
      <c r="B7957" s="11" t="s">
        <v>7711</v>
      </c>
    </row>
    <row r="7958" spans="1:2" x14ac:dyDescent="0.3">
      <c r="A7958" s="11">
        <v>20724784</v>
      </c>
      <c r="B7958" s="11" t="s">
        <v>7712</v>
      </c>
    </row>
    <row r="7959" spans="1:2" x14ac:dyDescent="0.3">
      <c r="A7959" s="11">
        <v>20724959</v>
      </c>
      <c r="B7959" s="11" t="s">
        <v>7713</v>
      </c>
    </row>
    <row r="7960" spans="1:2" x14ac:dyDescent="0.3">
      <c r="A7960" s="11">
        <v>20724797</v>
      </c>
      <c r="B7960" s="11" t="s">
        <v>7714</v>
      </c>
    </row>
    <row r="7961" spans="1:2" x14ac:dyDescent="0.3">
      <c r="A7961" s="11">
        <v>20724957</v>
      </c>
      <c r="B7961" s="11" t="s">
        <v>7715</v>
      </c>
    </row>
    <row r="7962" spans="1:2" x14ac:dyDescent="0.3">
      <c r="A7962" s="11">
        <v>20724967</v>
      </c>
      <c r="B7962" s="11" t="s">
        <v>7716</v>
      </c>
    </row>
    <row r="7963" spans="1:2" x14ac:dyDescent="0.3">
      <c r="A7963" s="11">
        <v>20724751</v>
      </c>
      <c r="B7963" s="11" t="s">
        <v>7717</v>
      </c>
    </row>
    <row r="7964" spans="1:2" x14ac:dyDescent="0.3">
      <c r="A7964" s="11">
        <v>20724788</v>
      </c>
      <c r="B7964" s="11" t="s">
        <v>7718</v>
      </c>
    </row>
    <row r="7965" spans="1:2" x14ac:dyDescent="0.3">
      <c r="A7965" s="11">
        <v>20724962</v>
      </c>
      <c r="B7965" s="11" t="s">
        <v>7719</v>
      </c>
    </row>
    <row r="7966" spans="1:2" x14ac:dyDescent="0.3">
      <c r="A7966" s="11">
        <v>20724753</v>
      </c>
      <c r="B7966" s="11" t="s">
        <v>7720</v>
      </c>
    </row>
    <row r="7967" spans="1:2" x14ac:dyDescent="0.3">
      <c r="A7967" s="11">
        <v>20724800</v>
      </c>
      <c r="B7967" s="11" t="s">
        <v>7721</v>
      </c>
    </row>
    <row r="7968" spans="1:2" x14ac:dyDescent="0.3">
      <c r="A7968" s="11">
        <v>20724785</v>
      </c>
      <c r="B7968" s="11" t="s">
        <v>7722</v>
      </c>
    </row>
    <row r="7969" spans="1:2" x14ac:dyDescent="0.3">
      <c r="A7969" s="11">
        <v>20724783</v>
      </c>
      <c r="B7969" s="11" t="s">
        <v>7723</v>
      </c>
    </row>
    <row r="7970" spans="1:2" x14ac:dyDescent="0.3">
      <c r="A7970" s="11">
        <v>20724799</v>
      </c>
      <c r="B7970" s="11" t="s">
        <v>7724</v>
      </c>
    </row>
    <row r="7971" spans="1:2" x14ac:dyDescent="0.3">
      <c r="A7971" s="11">
        <v>20724963</v>
      </c>
      <c r="B7971" s="11" t="s">
        <v>7725</v>
      </c>
    </row>
    <row r="7972" spans="1:2" x14ac:dyDescent="0.3">
      <c r="A7972" s="11">
        <v>20724793</v>
      </c>
      <c r="B7972" s="11" t="s">
        <v>7726</v>
      </c>
    </row>
    <row r="7973" spans="1:2" x14ac:dyDescent="0.3">
      <c r="A7973" s="11">
        <v>20724971</v>
      </c>
      <c r="B7973" s="11" t="s">
        <v>7727</v>
      </c>
    </row>
    <row r="7974" spans="1:2" x14ac:dyDescent="0.3">
      <c r="A7974" s="11">
        <v>20724782</v>
      </c>
      <c r="B7974" s="11" t="s">
        <v>7728</v>
      </c>
    </row>
    <row r="7975" spans="1:2" x14ac:dyDescent="0.3">
      <c r="A7975" s="11">
        <v>20724728</v>
      </c>
      <c r="B7975" s="11" t="s">
        <v>7729</v>
      </c>
    </row>
    <row r="7976" spans="1:2" x14ac:dyDescent="0.3">
      <c r="A7976" s="11">
        <v>20724960</v>
      </c>
      <c r="B7976" s="11" t="s">
        <v>7730</v>
      </c>
    </row>
    <row r="7977" spans="1:2" x14ac:dyDescent="0.3">
      <c r="A7977" s="11">
        <v>20724787</v>
      </c>
      <c r="B7977" s="11" t="s">
        <v>7731</v>
      </c>
    </row>
    <row r="7978" spans="1:2" x14ac:dyDescent="0.3">
      <c r="A7978" s="11">
        <v>20724789</v>
      </c>
      <c r="B7978" s="11" t="s">
        <v>7732</v>
      </c>
    </row>
    <row r="7979" spans="1:2" x14ac:dyDescent="0.3">
      <c r="A7979" s="11">
        <v>20724970</v>
      </c>
      <c r="B7979" s="11" t="s">
        <v>7733</v>
      </c>
    </row>
    <row r="7980" spans="1:2" x14ac:dyDescent="0.3">
      <c r="A7980" s="11">
        <v>20724956</v>
      </c>
      <c r="B7980" s="11" t="s">
        <v>7734</v>
      </c>
    </row>
    <row r="7981" spans="1:2" x14ac:dyDescent="0.3">
      <c r="A7981" s="11">
        <v>20725102</v>
      </c>
      <c r="B7981" s="11" t="s">
        <v>7735</v>
      </c>
    </row>
    <row r="7982" spans="1:2" x14ac:dyDescent="0.3">
      <c r="A7982" s="11">
        <v>20725114</v>
      </c>
      <c r="B7982" s="11" t="s">
        <v>7736</v>
      </c>
    </row>
    <row r="7983" spans="1:2" x14ac:dyDescent="0.3">
      <c r="A7983" s="11">
        <v>20725182</v>
      </c>
      <c r="B7983" s="11" t="s">
        <v>7737</v>
      </c>
    </row>
    <row r="7984" spans="1:2" x14ac:dyDescent="0.3">
      <c r="A7984" s="11">
        <v>20725113</v>
      </c>
      <c r="B7984" s="11" t="s">
        <v>7738</v>
      </c>
    </row>
    <row r="7985" spans="1:2" x14ac:dyDescent="0.3">
      <c r="A7985" s="11">
        <v>20725183</v>
      </c>
      <c r="B7985" s="11" t="s">
        <v>7739</v>
      </c>
    </row>
    <row r="7986" spans="1:2" x14ac:dyDescent="0.3">
      <c r="A7986" s="11">
        <v>20725188</v>
      </c>
      <c r="B7986" s="11" t="s">
        <v>7740</v>
      </c>
    </row>
    <row r="7987" spans="1:2" x14ac:dyDescent="0.3">
      <c r="A7987" s="11">
        <v>20725181</v>
      </c>
      <c r="B7987" s="11" t="s">
        <v>7741</v>
      </c>
    </row>
    <row r="7988" spans="1:2" x14ac:dyDescent="0.3">
      <c r="A7988" s="11">
        <v>20725119</v>
      </c>
      <c r="B7988" s="11" t="s">
        <v>7742</v>
      </c>
    </row>
    <row r="7989" spans="1:2" x14ac:dyDescent="0.3">
      <c r="A7989" s="11">
        <v>20725104</v>
      </c>
      <c r="B7989" s="11" t="s">
        <v>7743</v>
      </c>
    </row>
    <row r="7990" spans="1:2" x14ac:dyDescent="0.3">
      <c r="A7990" s="11">
        <v>20725110</v>
      </c>
      <c r="B7990" s="11" t="s">
        <v>7744</v>
      </c>
    </row>
    <row r="7991" spans="1:2" x14ac:dyDescent="0.3">
      <c r="A7991" s="11">
        <v>20725107</v>
      </c>
      <c r="B7991" s="11" t="s">
        <v>7745</v>
      </c>
    </row>
    <row r="7992" spans="1:2" x14ac:dyDescent="0.3">
      <c r="A7992" s="11">
        <v>20725187</v>
      </c>
      <c r="B7992" s="11" t="s">
        <v>7746</v>
      </c>
    </row>
    <row r="7993" spans="1:2" x14ac:dyDescent="0.3">
      <c r="A7993" s="11">
        <v>20725186</v>
      </c>
      <c r="B7993" s="11" t="s">
        <v>7747</v>
      </c>
    </row>
    <row r="7994" spans="1:2" x14ac:dyDescent="0.3">
      <c r="A7994" s="11">
        <v>20725185</v>
      </c>
      <c r="B7994" s="11" t="s">
        <v>7748</v>
      </c>
    </row>
    <row r="7995" spans="1:2" x14ac:dyDescent="0.3">
      <c r="A7995" s="11">
        <v>20725115</v>
      </c>
      <c r="B7995" s="11" t="s">
        <v>7749</v>
      </c>
    </row>
    <row r="7996" spans="1:2" x14ac:dyDescent="0.3">
      <c r="A7996" s="11">
        <v>20725180</v>
      </c>
      <c r="B7996" s="11" t="s">
        <v>7750</v>
      </c>
    </row>
    <row r="7997" spans="1:2" x14ac:dyDescent="0.3">
      <c r="A7997" s="11">
        <v>20725109</v>
      </c>
      <c r="B7997" s="11" t="s">
        <v>7751</v>
      </c>
    </row>
    <row r="7998" spans="1:2" x14ac:dyDescent="0.3">
      <c r="A7998" s="11">
        <v>20725118</v>
      </c>
      <c r="B7998" s="11" t="s">
        <v>7752</v>
      </c>
    </row>
    <row r="7999" spans="1:2" x14ac:dyDescent="0.3">
      <c r="A7999" s="11">
        <v>20725106</v>
      </c>
      <c r="B7999" s="11" t="s">
        <v>7753</v>
      </c>
    </row>
    <row r="8000" spans="1:2" x14ac:dyDescent="0.3">
      <c r="A8000" s="11">
        <v>20725105</v>
      </c>
      <c r="B8000" s="11" t="s">
        <v>7754</v>
      </c>
    </row>
    <row r="8001" spans="1:2" x14ac:dyDescent="0.3">
      <c r="A8001" s="11">
        <v>20725609</v>
      </c>
      <c r="B8001" s="11" t="s">
        <v>7755</v>
      </c>
    </row>
    <row r="8002" spans="1:2" x14ac:dyDescent="0.3">
      <c r="A8002" s="11">
        <v>20725607</v>
      </c>
      <c r="B8002" s="11" t="s">
        <v>7756</v>
      </c>
    </row>
    <row r="8003" spans="1:2" x14ac:dyDescent="0.3">
      <c r="A8003" s="11">
        <v>20725103</v>
      </c>
      <c r="B8003" s="11" t="s">
        <v>7757</v>
      </c>
    </row>
    <row r="8004" spans="1:2" x14ac:dyDescent="0.3">
      <c r="A8004" s="11">
        <v>20725112</v>
      </c>
      <c r="B8004" s="11" t="s">
        <v>7758</v>
      </c>
    </row>
    <row r="8005" spans="1:2" x14ac:dyDescent="0.3">
      <c r="A8005" s="11">
        <v>20725116</v>
      </c>
      <c r="B8005" s="11" t="s">
        <v>7759</v>
      </c>
    </row>
    <row r="8006" spans="1:2" x14ac:dyDescent="0.3">
      <c r="A8006" s="11">
        <v>20725608</v>
      </c>
      <c r="B8006" s="11" t="s">
        <v>7760</v>
      </c>
    </row>
    <row r="8007" spans="1:2" x14ac:dyDescent="0.3">
      <c r="A8007" s="11">
        <v>20725604</v>
      </c>
      <c r="B8007" s="11" t="s">
        <v>7761</v>
      </c>
    </row>
    <row r="8008" spans="1:2" x14ac:dyDescent="0.3">
      <c r="A8008" s="11">
        <v>20724730</v>
      </c>
      <c r="B8008" s="11" t="s">
        <v>7762</v>
      </c>
    </row>
    <row r="8009" spans="1:2" x14ac:dyDescent="0.3">
      <c r="A8009" s="11">
        <v>20725606</v>
      </c>
      <c r="B8009" s="11" t="s">
        <v>7763</v>
      </c>
    </row>
    <row r="8010" spans="1:2" x14ac:dyDescent="0.3">
      <c r="A8010" s="11">
        <v>20725116</v>
      </c>
      <c r="B8010" s="11" t="s">
        <v>7759</v>
      </c>
    </row>
    <row r="8011" spans="1:2" x14ac:dyDescent="0.3">
      <c r="A8011" s="11">
        <v>20725978</v>
      </c>
      <c r="B8011" s="11" t="s">
        <v>7764</v>
      </c>
    </row>
    <row r="8012" spans="1:2" x14ac:dyDescent="0.3">
      <c r="A8012" s="11">
        <v>20725974</v>
      </c>
      <c r="B8012" s="11" t="s">
        <v>7765</v>
      </c>
    </row>
    <row r="8013" spans="1:2" x14ac:dyDescent="0.3">
      <c r="A8013" s="11">
        <v>20725983</v>
      </c>
      <c r="B8013" s="11" t="s">
        <v>7766</v>
      </c>
    </row>
    <row r="8014" spans="1:2" x14ac:dyDescent="0.3">
      <c r="A8014" s="11">
        <v>20725970</v>
      </c>
      <c r="B8014" s="11" t="s">
        <v>7767</v>
      </c>
    </row>
    <row r="8015" spans="1:2" x14ac:dyDescent="0.3">
      <c r="A8015" s="11">
        <v>20725973</v>
      </c>
      <c r="B8015" s="11" t="s">
        <v>7768</v>
      </c>
    </row>
    <row r="8016" spans="1:2" x14ac:dyDescent="0.3">
      <c r="A8016" s="11">
        <v>20725956</v>
      </c>
      <c r="B8016" s="11" t="s">
        <v>7769</v>
      </c>
    </row>
    <row r="8017" spans="1:2" x14ac:dyDescent="0.3">
      <c r="A8017" s="11">
        <v>20726000</v>
      </c>
      <c r="B8017" s="11" t="s">
        <v>7770</v>
      </c>
    </row>
    <row r="8018" spans="1:2" x14ac:dyDescent="0.3">
      <c r="A8018" s="11">
        <v>20725984</v>
      </c>
      <c r="B8018" s="11" t="s">
        <v>7771</v>
      </c>
    </row>
    <row r="8019" spans="1:2" x14ac:dyDescent="0.3">
      <c r="A8019" s="11">
        <v>20725962</v>
      </c>
      <c r="B8019" s="11" t="s">
        <v>7772</v>
      </c>
    </row>
    <row r="8020" spans="1:2" x14ac:dyDescent="0.3">
      <c r="A8020" s="11">
        <v>20725967</v>
      </c>
      <c r="B8020" s="11" t="s">
        <v>7773</v>
      </c>
    </row>
    <row r="8021" spans="1:2" x14ac:dyDescent="0.3">
      <c r="A8021" s="11">
        <v>20725955</v>
      </c>
      <c r="B8021" s="11" t="s">
        <v>7774</v>
      </c>
    </row>
    <row r="8022" spans="1:2" x14ac:dyDescent="0.3">
      <c r="A8022" s="11">
        <v>20725985</v>
      </c>
      <c r="B8022" s="11" t="s">
        <v>7775</v>
      </c>
    </row>
    <row r="8023" spans="1:2" x14ac:dyDescent="0.3">
      <c r="A8023" s="11">
        <v>20725968</v>
      </c>
      <c r="B8023" s="11" t="s">
        <v>7776</v>
      </c>
    </row>
    <row r="8024" spans="1:2" x14ac:dyDescent="0.3">
      <c r="A8024" s="11">
        <v>20725957</v>
      </c>
      <c r="B8024" s="11" t="s">
        <v>7777</v>
      </c>
    </row>
    <row r="8025" spans="1:2" x14ac:dyDescent="0.3">
      <c r="A8025" s="11">
        <v>20725977</v>
      </c>
      <c r="B8025" s="11" t="s">
        <v>7778</v>
      </c>
    </row>
    <row r="8026" spans="1:2" x14ac:dyDescent="0.3">
      <c r="A8026" s="11">
        <v>20725965</v>
      </c>
      <c r="B8026" s="11" t="s">
        <v>7779</v>
      </c>
    </row>
    <row r="8027" spans="1:2" x14ac:dyDescent="0.3">
      <c r="A8027" s="11">
        <v>20725961</v>
      </c>
      <c r="B8027" s="11" t="s">
        <v>7780</v>
      </c>
    </row>
    <row r="8028" spans="1:2" x14ac:dyDescent="0.3">
      <c r="A8028" s="11">
        <v>20725986</v>
      </c>
      <c r="B8028" s="11" t="s">
        <v>7781</v>
      </c>
    </row>
    <row r="8029" spans="1:2" x14ac:dyDescent="0.3">
      <c r="A8029" s="11">
        <v>20725959</v>
      </c>
      <c r="B8029" s="11" t="s">
        <v>7782</v>
      </c>
    </row>
    <row r="8030" spans="1:2" x14ac:dyDescent="0.3">
      <c r="A8030" s="11">
        <v>20725958</v>
      </c>
      <c r="B8030" s="11" t="s">
        <v>7783</v>
      </c>
    </row>
    <row r="8031" spans="1:2" x14ac:dyDescent="0.3">
      <c r="A8031" s="11">
        <v>20725975</v>
      </c>
      <c r="B8031" s="11" t="s">
        <v>7784</v>
      </c>
    </row>
    <row r="8032" spans="1:2" x14ac:dyDescent="0.3">
      <c r="A8032" s="11">
        <v>20725971</v>
      </c>
      <c r="B8032" s="11" t="s">
        <v>7785</v>
      </c>
    </row>
    <row r="8033" spans="1:2" x14ac:dyDescent="0.3">
      <c r="A8033" s="11">
        <v>20725972</v>
      </c>
      <c r="B8033" s="11" t="s">
        <v>7786</v>
      </c>
    </row>
    <row r="8034" spans="1:2" x14ac:dyDescent="0.3">
      <c r="A8034" s="11">
        <v>20725951</v>
      </c>
      <c r="B8034" s="11" t="s">
        <v>7787</v>
      </c>
    </row>
    <row r="8035" spans="1:2" x14ac:dyDescent="0.3">
      <c r="A8035" s="11">
        <v>20725966</v>
      </c>
      <c r="B8035" s="11" t="s">
        <v>7788</v>
      </c>
    </row>
    <row r="8036" spans="1:2" x14ac:dyDescent="0.3">
      <c r="A8036" s="11">
        <v>20725976</v>
      </c>
      <c r="B8036" s="11" t="s">
        <v>7789</v>
      </c>
    </row>
    <row r="8037" spans="1:2" x14ac:dyDescent="0.3">
      <c r="A8037" s="11">
        <v>20725963</v>
      </c>
      <c r="B8037" s="11" t="s">
        <v>7790</v>
      </c>
    </row>
    <row r="8038" spans="1:2" x14ac:dyDescent="0.3">
      <c r="A8038" s="11">
        <v>20725981</v>
      </c>
      <c r="B8038" s="11" t="s">
        <v>7791</v>
      </c>
    </row>
    <row r="8039" spans="1:2" x14ac:dyDescent="0.3">
      <c r="A8039" s="11">
        <v>20725969</v>
      </c>
      <c r="B8039" s="11" t="s">
        <v>7792</v>
      </c>
    </row>
    <row r="8040" spans="1:2" x14ac:dyDescent="0.3">
      <c r="A8040" s="11">
        <v>20725953</v>
      </c>
      <c r="B8040" s="11" t="s">
        <v>7793</v>
      </c>
    </row>
    <row r="8041" spans="1:2" x14ac:dyDescent="0.3">
      <c r="A8041" s="11">
        <v>20725980</v>
      </c>
      <c r="B8041" s="11" t="s">
        <v>7794</v>
      </c>
    </row>
    <row r="8042" spans="1:2" x14ac:dyDescent="0.3">
      <c r="A8042" s="11">
        <v>20725993</v>
      </c>
      <c r="B8042" s="11" t="s">
        <v>7795</v>
      </c>
    </row>
    <row r="8043" spans="1:2" x14ac:dyDescent="0.3">
      <c r="A8043" s="11">
        <v>20724730</v>
      </c>
      <c r="B8043" s="11" t="s">
        <v>7762</v>
      </c>
    </row>
    <row r="8044" spans="1:2" x14ac:dyDescent="0.3">
      <c r="A8044" s="11">
        <v>20725602</v>
      </c>
      <c r="B8044" s="11" t="s">
        <v>7796</v>
      </c>
    </row>
    <row r="8045" spans="1:2" x14ac:dyDescent="0.3">
      <c r="A8045" s="11">
        <v>20725600</v>
      </c>
      <c r="B8045" s="11" t="s">
        <v>7797</v>
      </c>
    </row>
    <row r="8046" spans="1:2" x14ac:dyDescent="0.3">
      <c r="A8046" s="11">
        <v>20725702</v>
      </c>
      <c r="B8046" s="11" t="s">
        <v>7798</v>
      </c>
    </row>
    <row r="8047" spans="1:2" x14ac:dyDescent="0.3">
      <c r="A8047" s="11">
        <v>20725662</v>
      </c>
      <c r="B8047" s="11" t="s">
        <v>7799</v>
      </c>
    </row>
    <row r="8048" spans="1:2" x14ac:dyDescent="0.3">
      <c r="A8048" s="11">
        <v>20725688</v>
      </c>
      <c r="B8048" s="11" t="s">
        <v>7800</v>
      </c>
    </row>
    <row r="8049" spans="1:2" x14ac:dyDescent="0.3">
      <c r="A8049" s="11">
        <v>20725686</v>
      </c>
      <c r="B8049" s="11" t="s">
        <v>7801</v>
      </c>
    </row>
    <row r="8050" spans="1:2" x14ac:dyDescent="0.3">
      <c r="A8050" s="11">
        <v>20725625</v>
      </c>
      <c r="B8050" s="11" t="s">
        <v>7802</v>
      </c>
    </row>
    <row r="8051" spans="1:2" x14ac:dyDescent="0.3">
      <c r="A8051" s="11">
        <v>20725624</v>
      </c>
      <c r="B8051" s="11" t="s">
        <v>7803</v>
      </c>
    </row>
    <row r="8052" spans="1:2" x14ac:dyDescent="0.3">
      <c r="A8052" s="11">
        <v>20725694</v>
      </c>
      <c r="B8052" s="11" t="s">
        <v>7804</v>
      </c>
    </row>
    <row r="8053" spans="1:2" x14ac:dyDescent="0.3">
      <c r="A8053" s="11">
        <v>20725689</v>
      </c>
      <c r="B8053" s="11" t="s">
        <v>7805</v>
      </c>
    </row>
    <row r="8054" spans="1:2" x14ac:dyDescent="0.3">
      <c r="A8054" s="11">
        <v>20725617</v>
      </c>
      <c r="B8054" s="11" t="s">
        <v>7806</v>
      </c>
    </row>
    <row r="8055" spans="1:2" x14ac:dyDescent="0.3">
      <c r="A8055" s="11">
        <v>20725629</v>
      </c>
      <c r="B8055" s="11" t="s">
        <v>7807</v>
      </c>
    </row>
    <row r="8056" spans="1:2" x14ac:dyDescent="0.3">
      <c r="A8056" s="11">
        <v>20725691</v>
      </c>
      <c r="B8056" s="11" t="s">
        <v>7808</v>
      </c>
    </row>
    <row r="8057" spans="1:2" x14ac:dyDescent="0.3">
      <c r="A8057" s="11">
        <v>20725660</v>
      </c>
      <c r="B8057" s="11" t="s">
        <v>7809</v>
      </c>
    </row>
    <row r="8058" spans="1:2" x14ac:dyDescent="0.3">
      <c r="A8058" s="11">
        <v>20725623</v>
      </c>
      <c r="B8058" s="11" t="s">
        <v>7810</v>
      </c>
    </row>
    <row r="8059" spans="1:2" x14ac:dyDescent="0.3">
      <c r="A8059" s="11">
        <v>20725698</v>
      </c>
      <c r="B8059" s="11" t="s">
        <v>7811</v>
      </c>
    </row>
    <row r="8060" spans="1:2" x14ac:dyDescent="0.3">
      <c r="A8060" s="11">
        <v>20725693</v>
      </c>
      <c r="B8060" s="11" t="s">
        <v>7812</v>
      </c>
    </row>
    <row r="8061" spans="1:2" x14ac:dyDescent="0.3">
      <c r="A8061" s="11">
        <v>20725690</v>
      </c>
      <c r="B8061" s="11" t="s">
        <v>7813</v>
      </c>
    </row>
    <row r="8062" spans="1:2" x14ac:dyDescent="0.3">
      <c r="A8062" s="11">
        <v>20725684</v>
      </c>
      <c r="B8062" s="11" t="s">
        <v>7814</v>
      </c>
    </row>
    <row r="8063" spans="1:2" x14ac:dyDescent="0.3">
      <c r="A8063" s="11">
        <v>20725657</v>
      </c>
      <c r="B8063" s="11" t="s">
        <v>7815</v>
      </c>
    </row>
    <row r="8064" spans="1:2" x14ac:dyDescent="0.3">
      <c r="A8064" s="11">
        <v>20725700</v>
      </c>
      <c r="B8064" s="11" t="s">
        <v>7816</v>
      </c>
    </row>
    <row r="8065" spans="1:2" x14ac:dyDescent="0.3">
      <c r="A8065" s="11">
        <v>20725626</v>
      </c>
      <c r="B8065" s="11" t="s">
        <v>7817</v>
      </c>
    </row>
    <row r="8066" spans="1:2" x14ac:dyDescent="0.3">
      <c r="A8066" s="11">
        <v>20722168</v>
      </c>
      <c r="B8066" s="11" t="s">
        <v>7818</v>
      </c>
    </row>
    <row r="8067" spans="1:2" x14ac:dyDescent="0.3">
      <c r="A8067" s="11">
        <v>20725706</v>
      </c>
      <c r="B8067" s="11" t="s">
        <v>7819</v>
      </c>
    </row>
    <row r="8068" spans="1:2" x14ac:dyDescent="0.3">
      <c r="A8068" s="11">
        <v>20725696</v>
      </c>
      <c r="B8068" s="11" t="s">
        <v>7820</v>
      </c>
    </row>
    <row r="8069" spans="1:2" x14ac:dyDescent="0.3">
      <c r="A8069" s="11">
        <v>20725622</v>
      </c>
      <c r="B8069" s="11" t="s">
        <v>7821</v>
      </c>
    </row>
    <row r="8070" spans="1:2" x14ac:dyDescent="0.3">
      <c r="A8070" s="11">
        <v>20725621</v>
      </c>
      <c r="B8070" s="11" t="s">
        <v>7822</v>
      </c>
    </row>
    <row r="8071" spans="1:2" x14ac:dyDescent="0.3">
      <c r="A8071" s="11">
        <v>20725699</v>
      </c>
      <c r="B8071" s="11" t="s">
        <v>7823</v>
      </c>
    </row>
    <row r="8072" spans="1:2" x14ac:dyDescent="0.3">
      <c r="A8072" s="11">
        <v>20725620</v>
      </c>
      <c r="B8072" s="11" t="s">
        <v>7824</v>
      </c>
    </row>
    <row r="8073" spans="1:2" x14ac:dyDescent="0.3">
      <c r="A8073" s="11">
        <v>20725705</v>
      </c>
      <c r="B8073" s="11" t="s">
        <v>7825</v>
      </c>
    </row>
    <row r="8074" spans="1:2" x14ac:dyDescent="0.3">
      <c r="A8074" s="11">
        <v>20725663</v>
      </c>
      <c r="B8074" s="11" t="s">
        <v>7826</v>
      </c>
    </row>
    <row r="8075" spans="1:2" x14ac:dyDescent="0.3">
      <c r="A8075" s="11">
        <v>20725701</v>
      </c>
      <c r="B8075" s="11" t="s">
        <v>7827</v>
      </c>
    </row>
    <row r="8076" spans="1:2" x14ac:dyDescent="0.3">
      <c r="A8076" s="11">
        <v>20725627</v>
      </c>
      <c r="B8076" s="11" t="s">
        <v>7828</v>
      </c>
    </row>
    <row r="8077" spans="1:2" x14ac:dyDescent="0.3">
      <c r="A8077" s="11">
        <v>20725687</v>
      </c>
      <c r="B8077" s="11" t="s">
        <v>7829</v>
      </c>
    </row>
    <row r="8078" spans="1:2" x14ac:dyDescent="0.3">
      <c r="A8078" s="11">
        <v>20725685</v>
      </c>
      <c r="B8078" s="11" t="s">
        <v>7830</v>
      </c>
    </row>
    <row r="8079" spans="1:2" x14ac:dyDescent="0.3">
      <c r="A8079" s="11">
        <v>20725703</v>
      </c>
      <c r="B8079" s="11" t="s">
        <v>7831</v>
      </c>
    </row>
    <row r="8080" spans="1:2" x14ac:dyDescent="0.3">
      <c r="A8080" s="11">
        <v>20725829</v>
      </c>
      <c r="B8080" s="11" t="s">
        <v>7832</v>
      </c>
    </row>
    <row r="8081" spans="1:2" x14ac:dyDescent="0.3">
      <c r="A8081" s="11">
        <v>20725824</v>
      </c>
      <c r="B8081" s="11" t="s">
        <v>7833</v>
      </c>
    </row>
    <row r="8082" spans="1:2" x14ac:dyDescent="0.3">
      <c r="A8082" s="11">
        <v>20725711</v>
      </c>
      <c r="B8082" s="11" t="s">
        <v>7834</v>
      </c>
    </row>
    <row r="8083" spans="1:2" x14ac:dyDescent="0.3">
      <c r="A8083" s="11">
        <v>20725833</v>
      </c>
      <c r="B8083" s="11" t="s">
        <v>7835</v>
      </c>
    </row>
    <row r="8084" spans="1:2" x14ac:dyDescent="0.3">
      <c r="A8084" s="11">
        <v>20725843</v>
      </c>
      <c r="B8084" s="11" t="s">
        <v>7836</v>
      </c>
    </row>
    <row r="8085" spans="1:2" x14ac:dyDescent="0.3">
      <c r="A8085" s="11">
        <v>20725830</v>
      </c>
      <c r="B8085" s="11" t="s">
        <v>7837</v>
      </c>
    </row>
    <row r="8086" spans="1:2" x14ac:dyDescent="0.3">
      <c r="A8086" s="11">
        <v>20725712</v>
      </c>
      <c r="B8086" s="11" t="s">
        <v>7838</v>
      </c>
    </row>
    <row r="8087" spans="1:2" x14ac:dyDescent="0.3">
      <c r="A8087" s="11">
        <v>20725835</v>
      </c>
      <c r="B8087" s="11" t="s">
        <v>7839</v>
      </c>
    </row>
    <row r="8088" spans="1:2" x14ac:dyDescent="0.3">
      <c r="A8088" s="11">
        <v>20725827</v>
      </c>
      <c r="B8088" s="11" t="s">
        <v>7840</v>
      </c>
    </row>
    <row r="8089" spans="1:2" x14ac:dyDescent="0.3">
      <c r="A8089" s="11">
        <v>20725841</v>
      </c>
      <c r="B8089" s="11" t="s">
        <v>7841</v>
      </c>
    </row>
    <row r="8090" spans="1:2" x14ac:dyDescent="0.3">
      <c r="A8090" s="11">
        <v>20725842</v>
      </c>
      <c r="B8090" s="11" t="s">
        <v>7842</v>
      </c>
    </row>
    <row r="8091" spans="1:2" x14ac:dyDescent="0.3">
      <c r="A8091" s="11">
        <v>20722400</v>
      </c>
      <c r="B8091" s="11" t="s">
        <v>7843</v>
      </c>
    </row>
    <row r="8092" spans="1:2" x14ac:dyDescent="0.3">
      <c r="A8092" s="11">
        <v>20725832</v>
      </c>
      <c r="B8092" s="11" t="s">
        <v>7844</v>
      </c>
    </row>
    <row r="8093" spans="1:2" x14ac:dyDescent="0.3">
      <c r="A8093" s="11">
        <v>20725826</v>
      </c>
      <c r="B8093" s="11" t="s">
        <v>7845</v>
      </c>
    </row>
    <row r="8094" spans="1:2" x14ac:dyDescent="0.3">
      <c r="A8094" s="11">
        <v>20725709</v>
      </c>
      <c r="B8094" s="11" t="s">
        <v>7846</v>
      </c>
    </row>
    <row r="8095" spans="1:2" x14ac:dyDescent="0.3">
      <c r="A8095" s="11">
        <v>20725825</v>
      </c>
      <c r="B8095" s="11" t="s">
        <v>7847</v>
      </c>
    </row>
    <row r="8096" spans="1:2" x14ac:dyDescent="0.3">
      <c r="A8096" s="11">
        <v>20725838</v>
      </c>
      <c r="B8096" s="11" t="s">
        <v>7848</v>
      </c>
    </row>
    <row r="8097" spans="1:2" x14ac:dyDescent="0.3">
      <c r="A8097" s="11">
        <v>20725704</v>
      </c>
      <c r="B8097" s="11" t="s">
        <v>7849</v>
      </c>
    </row>
    <row r="8098" spans="1:2" x14ac:dyDescent="0.3">
      <c r="A8098" s="11">
        <v>20725840</v>
      </c>
      <c r="B8098" s="11" t="s">
        <v>7850</v>
      </c>
    </row>
    <row r="8099" spans="1:2" x14ac:dyDescent="0.3">
      <c r="A8099" s="11">
        <v>20725837</v>
      </c>
      <c r="B8099" s="11" t="s">
        <v>7851</v>
      </c>
    </row>
    <row r="8100" spans="1:2" x14ac:dyDescent="0.3">
      <c r="A8100" s="11">
        <v>20725836</v>
      </c>
      <c r="B8100" s="11" t="s">
        <v>7852</v>
      </c>
    </row>
    <row r="8101" spans="1:2" x14ac:dyDescent="0.3">
      <c r="A8101" s="11">
        <v>20725834</v>
      </c>
      <c r="B8101" s="11" t="s">
        <v>7853</v>
      </c>
    </row>
    <row r="8102" spans="1:2" x14ac:dyDescent="0.3">
      <c r="A8102" s="11">
        <v>20725708</v>
      </c>
      <c r="B8102" s="11" t="s">
        <v>7854</v>
      </c>
    </row>
    <row r="8103" spans="1:2" x14ac:dyDescent="0.3">
      <c r="A8103" s="11">
        <v>20725823</v>
      </c>
      <c r="B8103" s="11" t="s">
        <v>7855</v>
      </c>
    </row>
    <row r="8104" spans="1:2" x14ac:dyDescent="0.3">
      <c r="A8104" s="11">
        <v>20725828</v>
      </c>
      <c r="B8104" s="11" t="s">
        <v>7856</v>
      </c>
    </row>
    <row r="8105" spans="1:2" x14ac:dyDescent="0.3">
      <c r="A8105" s="11">
        <v>20725831</v>
      </c>
      <c r="B8105" s="11" t="s">
        <v>7857</v>
      </c>
    </row>
    <row r="8106" spans="1:2" x14ac:dyDescent="0.3">
      <c r="A8106" s="11">
        <v>20725903</v>
      </c>
      <c r="B8106" s="11" t="s">
        <v>7858</v>
      </c>
    </row>
    <row r="8107" spans="1:2" x14ac:dyDescent="0.3">
      <c r="A8107" s="11">
        <v>20726011</v>
      </c>
      <c r="B8107" s="11" t="s">
        <v>7859</v>
      </c>
    </row>
    <row r="8108" spans="1:2" x14ac:dyDescent="0.3">
      <c r="A8108" s="11">
        <v>20725998</v>
      </c>
      <c r="B8108" s="11" t="s">
        <v>7860</v>
      </c>
    </row>
    <row r="8109" spans="1:2" x14ac:dyDescent="0.3">
      <c r="A8109" s="11">
        <v>20725988</v>
      </c>
      <c r="B8109" s="11" t="s">
        <v>7861</v>
      </c>
    </row>
    <row r="8110" spans="1:2" x14ac:dyDescent="0.3">
      <c r="A8110" s="11">
        <v>20725184</v>
      </c>
      <c r="B8110" s="11" t="s">
        <v>7862</v>
      </c>
    </row>
    <row r="8111" spans="1:2" x14ac:dyDescent="0.3">
      <c r="A8111" s="11">
        <v>20725992</v>
      </c>
      <c r="B8111" s="11" t="s">
        <v>7863</v>
      </c>
    </row>
    <row r="8112" spans="1:2" x14ac:dyDescent="0.3">
      <c r="A8112" s="11">
        <v>20725995</v>
      </c>
      <c r="B8112" s="11" t="s">
        <v>7864</v>
      </c>
    </row>
    <row r="8113" spans="1:2" x14ac:dyDescent="0.3">
      <c r="A8113" s="11">
        <v>20725999</v>
      </c>
      <c r="B8113" s="11" t="s">
        <v>7865</v>
      </c>
    </row>
    <row r="8114" spans="1:2" x14ac:dyDescent="0.3">
      <c r="A8114" s="11">
        <v>20725989</v>
      </c>
      <c r="B8114" s="11" t="s">
        <v>7866</v>
      </c>
    </row>
    <row r="8115" spans="1:2" x14ac:dyDescent="0.3">
      <c r="A8115" s="11">
        <v>20725997</v>
      </c>
      <c r="B8115" s="11" t="s">
        <v>7867</v>
      </c>
    </row>
    <row r="8116" spans="1:2" x14ac:dyDescent="0.3">
      <c r="A8116" s="11">
        <v>20722120</v>
      </c>
      <c r="B8116" s="11" t="s">
        <v>7868</v>
      </c>
    </row>
    <row r="8117" spans="1:2" x14ac:dyDescent="0.3">
      <c r="A8117" s="11">
        <v>20726243</v>
      </c>
      <c r="B8117" s="11" t="s">
        <v>7869</v>
      </c>
    </row>
    <row r="8118" spans="1:2" x14ac:dyDescent="0.3">
      <c r="A8118" s="11">
        <v>20722102</v>
      </c>
      <c r="B8118" s="11" t="s">
        <v>7870</v>
      </c>
    </row>
    <row r="8119" spans="1:2" x14ac:dyDescent="0.3">
      <c r="A8119" s="11">
        <v>20722124</v>
      </c>
      <c r="B8119" s="11" t="s">
        <v>7871</v>
      </c>
    </row>
    <row r="8120" spans="1:2" x14ac:dyDescent="0.3">
      <c r="A8120" s="11">
        <v>20722109</v>
      </c>
      <c r="B8120" s="11" t="s">
        <v>7872</v>
      </c>
    </row>
    <row r="8121" spans="1:2" x14ac:dyDescent="0.3">
      <c r="A8121" s="11">
        <v>20725872</v>
      </c>
      <c r="B8121" s="11" t="s">
        <v>7873</v>
      </c>
    </row>
    <row r="8122" spans="1:2" x14ac:dyDescent="0.3">
      <c r="A8122" s="11">
        <v>20722107</v>
      </c>
      <c r="B8122" s="11" t="s">
        <v>7874</v>
      </c>
    </row>
    <row r="8123" spans="1:2" x14ac:dyDescent="0.3">
      <c r="A8123" s="11">
        <v>20722105</v>
      </c>
      <c r="B8123" s="11" t="s">
        <v>7875</v>
      </c>
    </row>
    <row r="8124" spans="1:2" x14ac:dyDescent="0.3">
      <c r="A8124" s="11">
        <v>20722111</v>
      </c>
      <c r="B8124" s="11" t="s">
        <v>7876</v>
      </c>
    </row>
    <row r="8125" spans="1:2" x14ac:dyDescent="0.3">
      <c r="A8125" s="11">
        <v>20726242</v>
      </c>
      <c r="B8125" s="11" t="s">
        <v>7877</v>
      </c>
    </row>
    <row r="8126" spans="1:2" x14ac:dyDescent="0.3">
      <c r="A8126" s="11">
        <v>20722119</v>
      </c>
      <c r="B8126" s="11" t="s">
        <v>7878</v>
      </c>
    </row>
    <row r="8127" spans="1:2" x14ac:dyDescent="0.3">
      <c r="A8127" s="11">
        <v>20722122</v>
      </c>
      <c r="B8127" s="11" t="s">
        <v>7879</v>
      </c>
    </row>
    <row r="8128" spans="1:2" x14ac:dyDescent="0.3">
      <c r="A8128" s="11">
        <v>20722127</v>
      </c>
      <c r="B8128" s="11" t="s">
        <v>7880</v>
      </c>
    </row>
    <row r="8129" spans="1:2" x14ac:dyDescent="0.3">
      <c r="A8129" s="11">
        <v>20722099</v>
      </c>
      <c r="B8129" s="11" t="s">
        <v>7881</v>
      </c>
    </row>
    <row r="8130" spans="1:2" x14ac:dyDescent="0.3">
      <c r="A8130" s="11">
        <v>20722121</v>
      </c>
      <c r="B8130" s="11" t="s">
        <v>7882</v>
      </c>
    </row>
    <row r="8131" spans="1:2" x14ac:dyDescent="0.3">
      <c r="A8131" s="11">
        <v>20722103</v>
      </c>
      <c r="B8131" s="11" t="s">
        <v>7883</v>
      </c>
    </row>
    <row r="8132" spans="1:2" x14ac:dyDescent="0.3">
      <c r="A8132" s="11">
        <v>20722116</v>
      </c>
      <c r="B8132" s="11" t="s">
        <v>7884</v>
      </c>
    </row>
    <row r="8133" spans="1:2" x14ac:dyDescent="0.3">
      <c r="A8133" s="11">
        <v>20726241</v>
      </c>
      <c r="B8133" s="11" t="s">
        <v>7885</v>
      </c>
    </row>
    <row r="8134" spans="1:2" x14ac:dyDescent="0.3">
      <c r="A8134" s="11">
        <v>20724792</v>
      </c>
      <c r="B8134" s="11" t="s">
        <v>7886</v>
      </c>
    </row>
    <row r="8135" spans="1:2" x14ac:dyDescent="0.3">
      <c r="A8135" s="11">
        <v>20722117</v>
      </c>
      <c r="B8135" s="11" t="s">
        <v>7887</v>
      </c>
    </row>
    <row r="8136" spans="1:2" x14ac:dyDescent="0.3">
      <c r="A8136" s="11">
        <v>20722126</v>
      </c>
      <c r="B8136" s="11" t="s">
        <v>7888</v>
      </c>
    </row>
    <row r="8137" spans="1:2" x14ac:dyDescent="0.3">
      <c r="A8137" s="11">
        <v>20722101</v>
      </c>
      <c r="B8137" s="11" t="s">
        <v>7889</v>
      </c>
    </row>
    <row r="8138" spans="1:2" x14ac:dyDescent="0.3">
      <c r="A8138" s="11">
        <v>20725873</v>
      </c>
      <c r="B8138" s="11" t="s">
        <v>7890</v>
      </c>
    </row>
    <row r="8139" spans="1:2" x14ac:dyDescent="0.3">
      <c r="A8139" s="11">
        <v>20725871</v>
      </c>
      <c r="B8139" s="11" t="s">
        <v>7891</v>
      </c>
    </row>
    <row r="8140" spans="1:2" x14ac:dyDescent="0.3">
      <c r="A8140" s="11">
        <v>20722114</v>
      </c>
      <c r="B8140" s="11" t="s">
        <v>7892</v>
      </c>
    </row>
    <row r="8141" spans="1:2" x14ac:dyDescent="0.3">
      <c r="A8141" s="11">
        <v>20722126</v>
      </c>
      <c r="B8141" s="11" t="s">
        <v>7888</v>
      </c>
    </row>
    <row r="8142" spans="1:2" x14ac:dyDescent="0.3">
      <c r="A8142" s="11">
        <v>20722120</v>
      </c>
      <c r="B8142" s="11" t="s">
        <v>7868</v>
      </c>
    </row>
    <row r="8143" spans="1:2" x14ac:dyDescent="0.3">
      <c r="A8143" s="11">
        <v>20722102</v>
      </c>
      <c r="B8143" s="11" t="s">
        <v>7870</v>
      </c>
    </row>
    <row r="8144" spans="1:2" x14ac:dyDescent="0.3">
      <c r="A8144" s="11">
        <v>20722124</v>
      </c>
      <c r="B8144" s="11" t="s">
        <v>7871</v>
      </c>
    </row>
    <row r="8145" spans="1:2" x14ac:dyDescent="0.3">
      <c r="A8145" s="11">
        <v>20722116</v>
      </c>
      <c r="B8145" s="11" t="s">
        <v>7884</v>
      </c>
    </row>
    <row r="8146" spans="1:2" x14ac:dyDescent="0.3">
      <c r="A8146" s="11">
        <v>20722109</v>
      </c>
      <c r="B8146" s="11" t="s">
        <v>7872</v>
      </c>
    </row>
    <row r="8147" spans="1:2" x14ac:dyDescent="0.3">
      <c r="A8147" s="11">
        <v>20722105</v>
      </c>
      <c r="B8147" s="11" t="s">
        <v>7875</v>
      </c>
    </row>
    <row r="8148" spans="1:2" x14ac:dyDescent="0.3">
      <c r="A8148" s="11">
        <v>20722107</v>
      </c>
      <c r="B8148" s="11" t="s">
        <v>7874</v>
      </c>
    </row>
    <row r="8149" spans="1:2" x14ac:dyDescent="0.3">
      <c r="A8149" s="11">
        <v>20722111</v>
      </c>
      <c r="B8149" s="11" t="s">
        <v>7876</v>
      </c>
    </row>
    <row r="8150" spans="1:2" x14ac:dyDescent="0.3">
      <c r="A8150" s="11">
        <v>20722119</v>
      </c>
      <c r="B8150" s="11" t="s">
        <v>7878</v>
      </c>
    </row>
    <row r="8151" spans="1:2" x14ac:dyDescent="0.3">
      <c r="A8151" s="11">
        <v>20722122</v>
      </c>
      <c r="B8151" s="11" t="s">
        <v>7879</v>
      </c>
    </row>
    <row r="8152" spans="1:2" x14ac:dyDescent="0.3">
      <c r="A8152" s="11">
        <v>20722114</v>
      </c>
      <c r="B8152" s="11" t="s">
        <v>7892</v>
      </c>
    </row>
    <row r="8153" spans="1:2" x14ac:dyDescent="0.3">
      <c r="A8153" s="11">
        <v>20722117</v>
      </c>
      <c r="B8153" s="11" t="s">
        <v>7887</v>
      </c>
    </row>
    <row r="8154" spans="1:2" x14ac:dyDescent="0.3">
      <c r="A8154" s="11">
        <v>20722101</v>
      </c>
      <c r="B8154" s="11" t="s">
        <v>7889</v>
      </c>
    </row>
    <row r="8155" spans="1:2" x14ac:dyDescent="0.3">
      <c r="A8155" s="11">
        <v>20722127</v>
      </c>
      <c r="B8155" s="11" t="s">
        <v>7880</v>
      </c>
    </row>
    <row r="8156" spans="1:2" x14ac:dyDescent="0.3">
      <c r="A8156" s="11">
        <v>20722099</v>
      </c>
      <c r="B8156" s="11" t="s">
        <v>7881</v>
      </c>
    </row>
    <row r="8157" spans="1:2" x14ac:dyDescent="0.3">
      <c r="A8157" s="11">
        <v>20722121</v>
      </c>
      <c r="B8157" s="11" t="s">
        <v>7882</v>
      </c>
    </row>
    <row r="8158" spans="1:2" x14ac:dyDescent="0.3">
      <c r="A8158" s="11">
        <v>20722103</v>
      </c>
      <c r="B8158" s="11" t="s">
        <v>7883</v>
      </c>
    </row>
    <row r="8159" spans="1:2" x14ac:dyDescent="0.3">
      <c r="A8159" s="11">
        <v>20724792</v>
      </c>
      <c r="B8159" s="11" t="s">
        <v>7886</v>
      </c>
    </row>
    <row r="8160" spans="1:2" x14ac:dyDescent="0.3">
      <c r="A8160" s="11">
        <v>20726244</v>
      </c>
      <c r="B8160" s="11" t="s">
        <v>7893</v>
      </c>
    </row>
    <row r="8161" spans="1:2" x14ac:dyDescent="0.3">
      <c r="A8161" s="11">
        <v>20726245</v>
      </c>
      <c r="B8161" s="11" t="s">
        <v>7894</v>
      </c>
    </row>
    <row r="8162" spans="1:2" x14ac:dyDescent="0.3">
      <c r="A8162" s="11">
        <v>20722084</v>
      </c>
      <c r="B8162" s="11" t="s">
        <v>7895</v>
      </c>
    </row>
    <row r="8163" spans="1:2" x14ac:dyDescent="0.3">
      <c r="A8163" s="11">
        <v>20725882</v>
      </c>
      <c r="B8163" s="11" t="s">
        <v>7896</v>
      </c>
    </row>
    <row r="8164" spans="1:2" x14ac:dyDescent="0.3">
      <c r="A8164" s="11">
        <v>20725941</v>
      </c>
      <c r="B8164" s="11" t="s">
        <v>7897</v>
      </c>
    </row>
    <row r="8165" spans="1:2" x14ac:dyDescent="0.3">
      <c r="A8165" s="11">
        <v>20725883</v>
      </c>
      <c r="B8165" s="11" t="s">
        <v>7898</v>
      </c>
    </row>
    <row r="8166" spans="1:2" x14ac:dyDescent="0.3">
      <c r="A8166" s="11">
        <v>20725943</v>
      </c>
      <c r="B8166" s="11" t="s">
        <v>7899</v>
      </c>
    </row>
    <row r="8167" spans="1:2" x14ac:dyDescent="0.3">
      <c r="A8167" s="11">
        <v>20725893</v>
      </c>
      <c r="B8167" s="11" t="s">
        <v>7900</v>
      </c>
    </row>
    <row r="8168" spans="1:2" x14ac:dyDescent="0.3">
      <c r="A8168" s="11">
        <v>20725937</v>
      </c>
      <c r="B8168" s="11" t="s">
        <v>7901</v>
      </c>
    </row>
    <row r="8169" spans="1:2" x14ac:dyDescent="0.3">
      <c r="A8169" s="11">
        <v>20725875</v>
      </c>
      <c r="B8169" s="11" t="s">
        <v>7902</v>
      </c>
    </row>
    <row r="8170" spans="1:2" x14ac:dyDescent="0.3">
      <c r="A8170" s="11">
        <v>20725892</v>
      </c>
      <c r="B8170" s="11" t="s">
        <v>7903</v>
      </c>
    </row>
    <row r="8171" spans="1:2" x14ac:dyDescent="0.3">
      <c r="A8171" s="11">
        <v>20725880</v>
      </c>
      <c r="B8171" s="11" t="s">
        <v>7904</v>
      </c>
    </row>
    <row r="8172" spans="1:2" x14ac:dyDescent="0.3">
      <c r="A8172" s="11">
        <v>20725878</v>
      </c>
      <c r="B8172" s="11" t="s">
        <v>7905</v>
      </c>
    </row>
    <row r="8173" spans="1:2" x14ac:dyDescent="0.3">
      <c r="A8173" s="11">
        <v>20725894</v>
      </c>
      <c r="B8173" s="11" t="s">
        <v>7906</v>
      </c>
    </row>
    <row r="8174" spans="1:2" x14ac:dyDescent="0.3">
      <c r="A8174" s="11">
        <v>20725940</v>
      </c>
      <c r="B8174" s="11" t="s">
        <v>7907</v>
      </c>
    </row>
    <row r="8175" spans="1:2" x14ac:dyDescent="0.3">
      <c r="A8175" s="11">
        <v>20725939</v>
      </c>
      <c r="B8175" s="11" t="s">
        <v>7908</v>
      </c>
    </row>
    <row r="8176" spans="1:2" x14ac:dyDescent="0.3">
      <c r="A8176" s="11">
        <v>20725874</v>
      </c>
      <c r="B8176" s="11" t="s">
        <v>7909</v>
      </c>
    </row>
    <row r="8177" spans="1:2" x14ac:dyDescent="0.3">
      <c r="A8177" s="11">
        <v>20725895</v>
      </c>
      <c r="B8177" s="11" t="s">
        <v>7910</v>
      </c>
    </row>
    <row r="8178" spans="1:2" x14ac:dyDescent="0.3">
      <c r="A8178" s="11">
        <v>20725936</v>
      </c>
      <c r="B8178" s="11" t="s">
        <v>7911</v>
      </c>
    </row>
    <row r="8179" spans="1:2" x14ac:dyDescent="0.3">
      <c r="A8179" s="11">
        <v>20725938</v>
      </c>
      <c r="B8179" s="11" t="s">
        <v>7912</v>
      </c>
    </row>
    <row r="8180" spans="1:2" x14ac:dyDescent="0.3">
      <c r="A8180" s="11">
        <v>20725934</v>
      </c>
      <c r="B8180" s="11" t="s">
        <v>7913</v>
      </c>
    </row>
    <row r="8181" spans="1:2" x14ac:dyDescent="0.3">
      <c r="A8181" s="11">
        <v>20725935</v>
      </c>
      <c r="B8181" s="11" t="s">
        <v>7914</v>
      </c>
    </row>
    <row r="8182" spans="1:2" x14ac:dyDescent="0.3">
      <c r="A8182" s="11">
        <v>20726622</v>
      </c>
      <c r="B8182" s="11" t="s">
        <v>7915</v>
      </c>
    </row>
    <row r="8183" spans="1:2" x14ac:dyDescent="0.3">
      <c r="A8183" s="11">
        <v>20725942</v>
      </c>
      <c r="B8183" s="11" t="s">
        <v>7916</v>
      </c>
    </row>
    <row r="8184" spans="1:2" x14ac:dyDescent="0.3">
      <c r="A8184" s="11">
        <v>20726909</v>
      </c>
      <c r="B8184" s="11" t="s">
        <v>7917</v>
      </c>
    </row>
    <row r="8185" spans="1:2" x14ac:dyDescent="0.3">
      <c r="A8185" s="11">
        <v>20726663</v>
      </c>
      <c r="B8185" s="11" t="s">
        <v>7918</v>
      </c>
    </row>
    <row r="8186" spans="1:2" x14ac:dyDescent="0.3">
      <c r="A8186" s="11">
        <v>20726662</v>
      </c>
      <c r="B8186" s="11" t="s">
        <v>7919</v>
      </c>
    </row>
    <row r="8187" spans="1:2" x14ac:dyDescent="0.3">
      <c r="A8187" s="11">
        <v>20726661</v>
      </c>
      <c r="B8187" s="11" t="s">
        <v>7920</v>
      </c>
    </row>
    <row r="8188" spans="1:2" x14ac:dyDescent="0.3">
      <c r="A8188" s="11">
        <v>20726627</v>
      </c>
      <c r="B8188" s="11" t="s">
        <v>7921</v>
      </c>
    </row>
    <row r="8189" spans="1:2" x14ac:dyDescent="0.3">
      <c r="A8189" s="11">
        <v>20726655</v>
      </c>
      <c r="B8189" s="11" t="s">
        <v>7922</v>
      </c>
    </row>
    <row r="8190" spans="1:2" x14ac:dyDescent="0.3">
      <c r="A8190" s="11">
        <v>20726657</v>
      </c>
      <c r="B8190" s="11" t="s">
        <v>7923</v>
      </c>
    </row>
    <row r="8191" spans="1:2" x14ac:dyDescent="0.3">
      <c r="A8191" s="11">
        <v>20726647</v>
      </c>
      <c r="B8191" s="11" t="s">
        <v>7924</v>
      </c>
    </row>
    <row r="8192" spans="1:2" x14ac:dyDescent="0.3">
      <c r="A8192" s="11">
        <v>20726905</v>
      </c>
      <c r="B8192" s="11" t="s">
        <v>7925</v>
      </c>
    </row>
    <row r="8193" spans="1:2" x14ac:dyDescent="0.3">
      <c r="A8193" s="11">
        <v>20725944</v>
      </c>
      <c r="B8193" s="11" t="s">
        <v>7926</v>
      </c>
    </row>
    <row r="8194" spans="1:2" x14ac:dyDescent="0.3">
      <c r="A8194" s="11">
        <v>20725947</v>
      </c>
      <c r="B8194" s="11" t="s">
        <v>7927</v>
      </c>
    </row>
    <row r="8195" spans="1:2" x14ac:dyDescent="0.3">
      <c r="A8195" s="11">
        <v>20725948</v>
      </c>
      <c r="B8195" s="11" t="s">
        <v>7928</v>
      </c>
    </row>
    <row r="8196" spans="1:2" x14ac:dyDescent="0.3">
      <c r="A8196" s="11">
        <v>20725945</v>
      </c>
      <c r="B8196" s="11" t="s">
        <v>7929</v>
      </c>
    </row>
    <row r="8197" spans="1:2" x14ac:dyDescent="0.3">
      <c r="A8197" s="11">
        <v>20725946</v>
      </c>
      <c r="B8197" s="11" t="s">
        <v>7930</v>
      </c>
    </row>
    <row r="8198" spans="1:2" x14ac:dyDescent="0.3">
      <c r="A8198" s="11">
        <v>20725949</v>
      </c>
      <c r="B8198" s="11" t="s">
        <v>7931</v>
      </c>
    </row>
    <row r="8199" spans="1:2" x14ac:dyDescent="0.3">
      <c r="A8199" s="11">
        <v>20726659</v>
      </c>
      <c r="B8199" s="11" t="s">
        <v>7932</v>
      </c>
    </row>
    <row r="8200" spans="1:2" x14ac:dyDescent="0.3">
      <c r="A8200" s="11">
        <v>20726658</v>
      </c>
      <c r="B8200" s="11" t="s">
        <v>7933</v>
      </c>
    </row>
    <row r="8201" spans="1:2" x14ac:dyDescent="0.3">
      <c r="A8201" s="11">
        <v>20726626</v>
      </c>
      <c r="B8201" s="11" t="s">
        <v>7934</v>
      </c>
    </row>
    <row r="8202" spans="1:2" x14ac:dyDescent="0.3">
      <c r="A8202" s="11">
        <v>20726628</v>
      </c>
      <c r="B8202" s="11" t="s">
        <v>7935</v>
      </c>
    </row>
    <row r="8203" spans="1:2" x14ac:dyDescent="0.3">
      <c r="A8203" s="11">
        <v>20726625</v>
      </c>
      <c r="B8203" s="11" t="s">
        <v>7936</v>
      </c>
    </row>
    <row r="8204" spans="1:2" x14ac:dyDescent="0.3">
      <c r="A8204" s="11">
        <v>20727072</v>
      </c>
      <c r="B8204" s="11" t="s">
        <v>7937</v>
      </c>
    </row>
    <row r="8205" spans="1:2" x14ac:dyDescent="0.3">
      <c r="A8205" s="11">
        <v>20726630</v>
      </c>
      <c r="B8205" s="11" t="s">
        <v>7938</v>
      </c>
    </row>
    <row r="8206" spans="1:2" x14ac:dyDescent="0.3">
      <c r="A8206" s="11">
        <v>20726660</v>
      </c>
      <c r="B8206" s="11" t="s">
        <v>7939</v>
      </c>
    </row>
    <row r="8207" spans="1:2" x14ac:dyDescent="0.3">
      <c r="A8207" s="11">
        <v>20726656</v>
      </c>
      <c r="B8207" s="11" t="s">
        <v>7940</v>
      </c>
    </row>
    <row r="8208" spans="1:2" x14ac:dyDescent="0.3">
      <c r="A8208" s="11">
        <v>20726624</v>
      </c>
      <c r="B8208" s="11" t="s">
        <v>7941</v>
      </c>
    </row>
    <row r="8209" spans="1:2" x14ac:dyDescent="0.3">
      <c r="A8209" s="11">
        <v>20726648</v>
      </c>
      <c r="B8209" s="11" t="s">
        <v>7942</v>
      </c>
    </row>
    <row r="8210" spans="1:2" x14ac:dyDescent="0.3">
      <c r="A8210" s="11">
        <v>20726629</v>
      </c>
      <c r="B8210" s="11" t="s">
        <v>7943</v>
      </c>
    </row>
    <row r="8211" spans="1:2" x14ac:dyDescent="0.3">
      <c r="A8211" s="11">
        <v>20726645</v>
      </c>
      <c r="B8211" s="11" t="s">
        <v>7944</v>
      </c>
    </row>
    <row r="8212" spans="1:2" x14ac:dyDescent="0.3">
      <c r="A8212" s="11">
        <v>20726623</v>
      </c>
      <c r="B8212" s="11" t="s">
        <v>7945</v>
      </c>
    </row>
    <row r="8213" spans="1:2" x14ac:dyDescent="0.3">
      <c r="A8213" s="11">
        <v>20726910</v>
      </c>
      <c r="B8213" s="11" t="s">
        <v>7946</v>
      </c>
    </row>
    <row r="8214" spans="1:2" x14ac:dyDescent="0.3">
      <c r="A8214" s="11">
        <v>20726907</v>
      </c>
      <c r="B8214" s="11" t="s">
        <v>7947</v>
      </c>
    </row>
    <row r="8215" spans="1:2" x14ac:dyDescent="0.3">
      <c r="A8215" s="11">
        <v>20726908</v>
      </c>
      <c r="B8215" s="11" t="s">
        <v>7948</v>
      </c>
    </row>
    <row r="8216" spans="1:2" x14ac:dyDescent="0.3">
      <c r="A8216" s="11">
        <v>20726904</v>
      </c>
      <c r="B8216" s="11" t="s">
        <v>7949</v>
      </c>
    </row>
    <row r="8217" spans="1:2" x14ac:dyDescent="0.3">
      <c r="A8217" s="11">
        <v>20727063</v>
      </c>
      <c r="B8217" s="11" t="s">
        <v>7950</v>
      </c>
    </row>
    <row r="8218" spans="1:2" x14ac:dyDescent="0.3">
      <c r="A8218" s="11">
        <v>20726906</v>
      </c>
      <c r="B8218" s="11" t="s">
        <v>7951</v>
      </c>
    </row>
    <row r="8219" spans="1:2" x14ac:dyDescent="0.3">
      <c r="A8219" s="11">
        <v>20727071</v>
      </c>
      <c r="B8219" s="11" t="s">
        <v>7952</v>
      </c>
    </row>
    <row r="8220" spans="1:2" x14ac:dyDescent="0.3">
      <c r="A8220" s="11">
        <v>20727068</v>
      </c>
      <c r="B8220" s="11" t="s">
        <v>7953</v>
      </c>
    </row>
    <row r="8221" spans="1:2" x14ac:dyDescent="0.3">
      <c r="A8221" s="11">
        <v>20727064</v>
      </c>
      <c r="B8221" s="11" t="s">
        <v>7954</v>
      </c>
    </row>
    <row r="8222" spans="1:2" x14ac:dyDescent="0.3">
      <c r="A8222" s="11">
        <v>20727109</v>
      </c>
      <c r="B8222" s="11" t="s">
        <v>7955</v>
      </c>
    </row>
    <row r="8223" spans="1:2" x14ac:dyDescent="0.3">
      <c r="A8223" s="11">
        <v>20727066</v>
      </c>
      <c r="B8223" s="11" t="s">
        <v>7956</v>
      </c>
    </row>
    <row r="8224" spans="1:2" x14ac:dyDescent="0.3">
      <c r="A8224" s="11">
        <v>20727065</v>
      </c>
      <c r="B8224" s="11" t="s">
        <v>7957</v>
      </c>
    </row>
    <row r="8225" spans="1:2" x14ac:dyDescent="0.3">
      <c r="A8225" s="11">
        <v>20727107</v>
      </c>
      <c r="B8225" s="11" t="s">
        <v>7958</v>
      </c>
    </row>
    <row r="8226" spans="1:2" x14ac:dyDescent="0.3">
      <c r="A8226" s="11">
        <v>20727106</v>
      </c>
      <c r="B8226" s="11" t="s">
        <v>7959</v>
      </c>
    </row>
    <row r="8227" spans="1:2" x14ac:dyDescent="0.3">
      <c r="A8227" s="11">
        <v>20727420</v>
      </c>
      <c r="B8227" s="11" t="s">
        <v>7960</v>
      </c>
    </row>
    <row r="8228" spans="1:2" x14ac:dyDescent="0.3">
      <c r="A8228" s="11">
        <v>20727419</v>
      </c>
      <c r="B8228" s="11" t="s">
        <v>7961</v>
      </c>
    </row>
    <row r="8229" spans="1:2" x14ac:dyDescent="0.3">
      <c r="A8229" s="11">
        <v>20727417</v>
      </c>
      <c r="B8229" s="11" t="s">
        <v>7962</v>
      </c>
    </row>
    <row r="8230" spans="1:2" x14ac:dyDescent="0.3">
      <c r="A8230" s="11">
        <v>20727418</v>
      </c>
      <c r="B8230" s="11" t="s">
        <v>7963</v>
      </c>
    </row>
    <row r="8231" spans="1:2" x14ac:dyDescent="0.3">
      <c r="A8231" s="11">
        <v>20727858</v>
      </c>
      <c r="B8231" s="11" t="s">
        <v>7964</v>
      </c>
    </row>
    <row r="8232" spans="1:2" x14ac:dyDescent="0.3">
      <c r="A8232" s="11">
        <v>20727860</v>
      </c>
      <c r="B8232" s="11" t="s">
        <v>7965</v>
      </c>
    </row>
    <row r="8233" spans="1:2" x14ac:dyDescent="0.3">
      <c r="A8233" s="11">
        <v>20727854</v>
      </c>
      <c r="B8233" s="11" t="s">
        <v>7966</v>
      </c>
    </row>
    <row r="8234" spans="1:2" x14ac:dyDescent="0.3">
      <c r="A8234" s="11">
        <v>20727855</v>
      </c>
      <c r="B8234" s="11" t="s">
        <v>7967</v>
      </c>
    </row>
    <row r="8235" spans="1:2" x14ac:dyDescent="0.3">
      <c r="A8235" s="11">
        <v>20727844</v>
      </c>
      <c r="B8235" s="11" t="s">
        <v>7968</v>
      </c>
    </row>
    <row r="8236" spans="1:2" x14ac:dyDescent="0.3">
      <c r="A8236" s="11">
        <v>20727843</v>
      </c>
      <c r="B8236" s="11" t="s">
        <v>7969</v>
      </c>
    </row>
    <row r="8237" spans="1:2" x14ac:dyDescent="0.3">
      <c r="A8237" s="11">
        <v>20727856</v>
      </c>
      <c r="B8237" s="11" t="s">
        <v>7970</v>
      </c>
    </row>
    <row r="8238" spans="1:2" x14ac:dyDescent="0.3">
      <c r="A8238" s="11">
        <v>20727845</v>
      </c>
      <c r="B8238" s="11" t="s">
        <v>7971</v>
      </c>
    </row>
    <row r="8239" spans="1:2" x14ac:dyDescent="0.3">
      <c r="A8239" s="11">
        <v>20727851</v>
      </c>
      <c r="B8239" s="11" t="s">
        <v>7972</v>
      </c>
    </row>
    <row r="8240" spans="1:2" x14ac:dyDescent="0.3">
      <c r="A8240" s="11">
        <v>20727850</v>
      </c>
      <c r="B8240" s="11" t="s">
        <v>7973</v>
      </c>
    </row>
    <row r="8241" spans="1:2" x14ac:dyDescent="0.3">
      <c r="A8241" s="11">
        <v>20727853</v>
      </c>
      <c r="B8241" s="11" t="s">
        <v>7974</v>
      </c>
    </row>
    <row r="8242" spans="1:2" x14ac:dyDescent="0.3">
      <c r="A8242" s="11">
        <v>20727848</v>
      </c>
      <c r="B8242" s="11" t="s">
        <v>7975</v>
      </c>
    </row>
    <row r="8243" spans="1:2" x14ac:dyDescent="0.3">
      <c r="A8243" s="11">
        <v>20727857</v>
      </c>
      <c r="B8243" s="11" t="s">
        <v>7976</v>
      </c>
    </row>
    <row r="8244" spans="1:2" x14ac:dyDescent="0.3">
      <c r="A8244" s="11">
        <v>20728114</v>
      </c>
      <c r="B8244" s="11" t="s">
        <v>7977</v>
      </c>
    </row>
    <row r="8245" spans="1:2" x14ac:dyDescent="0.3">
      <c r="A8245" s="11">
        <v>20728141</v>
      </c>
      <c r="B8245" s="11" t="s">
        <v>7978</v>
      </c>
    </row>
    <row r="8246" spans="1:2" x14ac:dyDescent="0.3">
      <c r="A8246" s="11">
        <v>20727847</v>
      </c>
      <c r="B8246" s="11" t="s">
        <v>7979</v>
      </c>
    </row>
    <row r="8247" spans="1:2" x14ac:dyDescent="0.3">
      <c r="A8247" s="11">
        <v>20727846</v>
      </c>
      <c r="B8247" s="11" t="s">
        <v>7980</v>
      </c>
    </row>
    <row r="8248" spans="1:2" x14ac:dyDescent="0.3">
      <c r="A8248" s="11">
        <v>20728109</v>
      </c>
      <c r="B8248" s="11" t="s">
        <v>7981</v>
      </c>
    </row>
    <row r="8249" spans="1:2" x14ac:dyDescent="0.3">
      <c r="A8249" s="11">
        <v>20728110</v>
      </c>
      <c r="B8249" s="11" t="s">
        <v>7982</v>
      </c>
    </row>
    <row r="8250" spans="1:2" x14ac:dyDescent="0.3">
      <c r="A8250" s="11">
        <v>20728107</v>
      </c>
      <c r="B8250" s="11" t="s">
        <v>7983</v>
      </c>
    </row>
    <row r="8251" spans="1:2" x14ac:dyDescent="0.3">
      <c r="A8251" s="11">
        <v>20728101</v>
      </c>
      <c r="B8251" s="11" t="s">
        <v>7984</v>
      </c>
    </row>
    <row r="8252" spans="1:2" x14ac:dyDescent="0.3">
      <c r="A8252" s="11">
        <v>20728150</v>
      </c>
      <c r="B8252" s="11" t="s">
        <v>7985</v>
      </c>
    </row>
    <row r="8253" spans="1:2" x14ac:dyDescent="0.3">
      <c r="A8253" s="11">
        <v>20728156</v>
      </c>
      <c r="B8253" s="11" t="s">
        <v>7986</v>
      </c>
    </row>
    <row r="8254" spans="1:2" x14ac:dyDescent="0.3">
      <c r="A8254" s="11">
        <v>20728132</v>
      </c>
      <c r="B8254" s="11" t="s">
        <v>7987</v>
      </c>
    </row>
    <row r="8255" spans="1:2" x14ac:dyDescent="0.3">
      <c r="A8255" s="11">
        <v>20728102</v>
      </c>
      <c r="B8255" s="11" t="s">
        <v>7988</v>
      </c>
    </row>
    <row r="8256" spans="1:2" x14ac:dyDescent="0.3">
      <c r="A8256" s="11">
        <v>20728104</v>
      </c>
      <c r="B8256" s="11" t="s">
        <v>7989</v>
      </c>
    </row>
    <row r="8257" spans="1:2" x14ac:dyDescent="0.3">
      <c r="A8257" s="11">
        <v>20728108</v>
      </c>
      <c r="B8257" s="11" t="s">
        <v>7990</v>
      </c>
    </row>
    <row r="8258" spans="1:2" x14ac:dyDescent="0.3">
      <c r="A8258" s="11">
        <v>20728116</v>
      </c>
      <c r="B8258" s="11" t="s">
        <v>7991</v>
      </c>
    </row>
    <row r="8259" spans="1:2" x14ac:dyDescent="0.3">
      <c r="A8259" s="11">
        <v>20728158</v>
      </c>
      <c r="B8259" s="11" t="s">
        <v>7992</v>
      </c>
    </row>
    <row r="8260" spans="1:2" x14ac:dyDescent="0.3">
      <c r="A8260" s="11">
        <v>20728148</v>
      </c>
      <c r="B8260" s="11" t="s">
        <v>7993</v>
      </c>
    </row>
    <row r="8261" spans="1:2" x14ac:dyDescent="0.3">
      <c r="A8261" s="11">
        <v>20728153</v>
      </c>
      <c r="B8261" s="11" t="s">
        <v>7994</v>
      </c>
    </row>
    <row r="8262" spans="1:2" x14ac:dyDescent="0.3">
      <c r="A8262" s="11">
        <v>20728130</v>
      </c>
      <c r="B8262" s="11" t="s">
        <v>7995</v>
      </c>
    </row>
    <row r="8263" spans="1:2" x14ac:dyDescent="0.3">
      <c r="A8263" s="11">
        <v>20728111</v>
      </c>
      <c r="B8263" s="11" t="s">
        <v>7996</v>
      </c>
    </row>
    <row r="8264" spans="1:2" x14ac:dyDescent="0.3">
      <c r="A8264" s="11">
        <v>20728145</v>
      </c>
      <c r="B8264" s="11" t="s">
        <v>7997</v>
      </c>
    </row>
    <row r="8265" spans="1:2" x14ac:dyDescent="0.3">
      <c r="A8265" s="11">
        <v>20728155</v>
      </c>
      <c r="B8265" s="11" t="s">
        <v>7998</v>
      </c>
    </row>
    <row r="8266" spans="1:2" x14ac:dyDescent="0.3">
      <c r="A8266" s="11">
        <v>20728099</v>
      </c>
      <c r="B8266" s="11" t="s">
        <v>7999</v>
      </c>
    </row>
    <row r="8267" spans="1:2" x14ac:dyDescent="0.3">
      <c r="A8267" s="11">
        <v>20728134</v>
      </c>
      <c r="B8267" s="11" t="s">
        <v>8000</v>
      </c>
    </row>
    <row r="8268" spans="1:2" x14ac:dyDescent="0.3">
      <c r="A8268" s="11">
        <v>20728105</v>
      </c>
      <c r="B8268" s="11" t="s">
        <v>8001</v>
      </c>
    </row>
    <row r="8269" spans="1:2" x14ac:dyDescent="0.3">
      <c r="A8269" s="11">
        <v>20728527</v>
      </c>
      <c r="B8269" s="11" t="s">
        <v>8002</v>
      </c>
    </row>
    <row r="8270" spans="1:2" x14ac:dyDescent="0.3">
      <c r="A8270" s="11">
        <v>20728528</v>
      </c>
      <c r="B8270" s="11" t="s">
        <v>8003</v>
      </c>
    </row>
    <row r="8271" spans="1:2" x14ac:dyDescent="0.3">
      <c r="A8271" s="11">
        <v>20728515</v>
      </c>
      <c r="B8271" s="11" t="s">
        <v>8004</v>
      </c>
    </row>
    <row r="8272" spans="1:2" x14ac:dyDescent="0.3">
      <c r="A8272" s="11">
        <v>20728519</v>
      </c>
      <c r="B8272" s="11" t="s">
        <v>8005</v>
      </c>
    </row>
    <row r="8273" spans="1:2" x14ac:dyDescent="0.3">
      <c r="A8273" s="11">
        <v>20728535</v>
      </c>
      <c r="B8273" s="11" t="s">
        <v>8006</v>
      </c>
    </row>
    <row r="8274" spans="1:2" x14ac:dyDescent="0.3">
      <c r="A8274" s="11">
        <v>20728531</v>
      </c>
      <c r="B8274" s="11" t="s">
        <v>8007</v>
      </c>
    </row>
    <row r="8275" spans="1:2" x14ac:dyDescent="0.3">
      <c r="A8275" s="11">
        <v>20728545</v>
      </c>
      <c r="B8275" s="11" t="s">
        <v>8008</v>
      </c>
    </row>
    <row r="8276" spans="1:2" x14ac:dyDescent="0.3">
      <c r="A8276" s="11">
        <v>20728532</v>
      </c>
      <c r="B8276" s="11" t="s">
        <v>8009</v>
      </c>
    </row>
    <row r="8277" spans="1:2" x14ac:dyDescent="0.3">
      <c r="A8277" s="11">
        <v>20728524</v>
      </c>
      <c r="B8277" s="11" t="s">
        <v>8010</v>
      </c>
    </row>
    <row r="8278" spans="1:2" x14ac:dyDescent="0.3">
      <c r="A8278" s="11">
        <v>20728518</v>
      </c>
      <c r="B8278" s="11" t="s">
        <v>8011</v>
      </c>
    </row>
    <row r="8279" spans="1:2" x14ac:dyDescent="0.3">
      <c r="A8279" s="11">
        <v>20728523</v>
      </c>
      <c r="B8279" s="11" t="s">
        <v>8012</v>
      </c>
    </row>
    <row r="8280" spans="1:2" x14ac:dyDescent="0.3">
      <c r="A8280" s="11">
        <v>20728534</v>
      </c>
      <c r="B8280" s="11" t="s">
        <v>8013</v>
      </c>
    </row>
    <row r="8281" spans="1:2" x14ac:dyDescent="0.3">
      <c r="A8281" s="11">
        <v>20728544</v>
      </c>
      <c r="B8281" s="11" t="s">
        <v>8014</v>
      </c>
    </row>
    <row r="8282" spans="1:2" x14ac:dyDescent="0.3">
      <c r="A8282" s="11">
        <v>20728533</v>
      </c>
      <c r="B8282" s="11" t="s">
        <v>8015</v>
      </c>
    </row>
    <row r="8283" spans="1:2" x14ac:dyDescent="0.3">
      <c r="A8283" s="11">
        <v>20728525</v>
      </c>
      <c r="B8283" s="11" t="s">
        <v>8016</v>
      </c>
    </row>
    <row r="8284" spans="1:2" x14ac:dyDescent="0.3">
      <c r="A8284" s="11">
        <v>20728526</v>
      </c>
      <c r="B8284" s="11" t="s">
        <v>8017</v>
      </c>
    </row>
    <row r="8285" spans="1:2" x14ac:dyDescent="0.3">
      <c r="A8285" s="11">
        <v>20728521</v>
      </c>
      <c r="B8285" s="11" t="s">
        <v>8018</v>
      </c>
    </row>
    <row r="8286" spans="1:2" x14ac:dyDescent="0.3">
      <c r="A8286" s="11">
        <v>20728522</v>
      </c>
      <c r="B8286" s="11" t="s">
        <v>8019</v>
      </c>
    </row>
    <row r="8287" spans="1:2" x14ac:dyDescent="0.3">
      <c r="A8287" s="11">
        <v>20728517</v>
      </c>
      <c r="B8287" s="11" t="s">
        <v>8020</v>
      </c>
    </row>
    <row r="8288" spans="1:2" x14ac:dyDescent="0.3">
      <c r="A8288" s="11">
        <v>20728516</v>
      </c>
      <c r="B8288" s="11" t="s">
        <v>8021</v>
      </c>
    </row>
    <row r="8289" spans="1:2" x14ac:dyDescent="0.3">
      <c r="A8289" s="11">
        <v>20728529</v>
      </c>
      <c r="B8289" s="11" t="s">
        <v>8022</v>
      </c>
    </row>
    <row r="8290" spans="1:2" x14ac:dyDescent="0.3">
      <c r="A8290" s="11">
        <v>20728520</v>
      </c>
      <c r="B8290" s="11" t="s">
        <v>8023</v>
      </c>
    </row>
    <row r="8291" spans="1:2" x14ac:dyDescent="0.3">
      <c r="A8291" s="11">
        <v>20728695</v>
      </c>
      <c r="B8291" s="11" t="s">
        <v>8024</v>
      </c>
    </row>
    <row r="8292" spans="1:2" x14ac:dyDescent="0.3">
      <c r="A8292" s="11">
        <v>20728697</v>
      </c>
      <c r="B8292" s="11" t="s">
        <v>8025</v>
      </c>
    </row>
    <row r="8293" spans="1:2" x14ac:dyDescent="0.3">
      <c r="A8293" s="11">
        <v>20728700</v>
      </c>
      <c r="B8293" s="11" t="s">
        <v>8026</v>
      </c>
    </row>
    <row r="8294" spans="1:2" x14ac:dyDescent="0.3">
      <c r="A8294" s="11">
        <v>20728514</v>
      </c>
      <c r="B8294" s="11" t="s">
        <v>8027</v>
      </c>
    </row>
    <row r="8295" spans="1:2" x14ac:dyDescent="0.3">
      <c r="A8295" s="11">
        <v>20728699</v>
      </c>
      <c r="B8295" s="11" t="s">
        <v>8028</v>
      </c>
    </row>
    <row r="8296" spans="1:2" x14ac:dyDescent="0.3">
      <c r="A8296" s="11">
        <v>20729073</v>
      </c>
      <c r="B8296" s="11" t="s">
        <v>8029</v>
      </c>
    </row>
    <row r="8297" spans="1:2" x14ac:dyDescent="0.3">
      <c r="A8297" s="11">
        <v>20729059</v>
      </c>
      <c r="B8297" s="11" t="s">
        <v>8030</v>
      </c>
    </row>
    <row r="8298" spans="1:2" x14ac:dyDescent="0.3">
      <c r="A8298" s="11">
        <v>20729058</v>
      </c>
      <c r="B8298" s="11" t="s">
        <v>8031</v>
      </c>
    </row>
    <row r="8299" spans="1:2" x14ac:dyDescent="0.3">
      <c r="A8299" s="11">
        <v>20729070</v>
      </c>
      <c r="B8299" s="11" t="s">
        <v>8032</v>
      </c>
    </row>
    <row r="8300" spans="1:2" x14ac:dyDescent="0.3">
      <c r="A8300" s="11">
        <v>20729061</v>
      </c>
      <c r="B8300" s="11" t="s">
        <v>8033</v>
      </c>
    </row>
    <row r="8301" spans="1:2" x14ac:dyDescent="0.3">
      <c r="A8301" s="11">
        <v>20729092</v>
      </c>
      <c r="B8301" s="11" t="s">
        <v>8034</v>
      </c>
    </row>
    <row r="8302" spans="1:2" x14ac:dyDescent="0.3">
      <c r="A8302" s="11">
        <v>20729056</v>
      </c>
      <c r="B8302" s="11" t="s">
        <v>8035</v>
      </c>
    </row>
    <row r="8303" spans="1:2" x14ac:dyDescent="0.3">
      <c r="A8303" s="11">
        <v>20729089</v>
      </c>
      <c r="B8303" s="11" t="s">
        <v>8036</v>
      </c>
    </row>
    <row r="8304" spans="1:2" x14ac:dyDescent="0.3">
      <c r="A8304" s="11">
        <v>20729030</v>
      </c>
      <c r="B8304" s="11" t="s">
        <v>8037</v>
      </c>
    </row>
    <row r="8305" spans="1:2" x14ac:dyDescent="0.3">
      <c r="A8305" s="11">
        <v>20729351</v>
      </c>
      <c r="B8305" s="11" t="s">
        <v>8038</v>
      </c>
    </row>
    <row r="8306" spans="1:2" x14ac:dyDescent="0.3">
      <c r="A8306" s="11">
        <v>20729071</v>
      </c>
      <c r="B8306" s="11" t="s">
        <v>8039</v>
      </c>
    </row>
    <row r="8307" spans="1:2" x14ac:dyDescent="0.3">
      <c r="A8307" s="11">
        <v>20729074</v>
      </c>
      <c r="B8307" s="11" t="s">
        <v>8040</v>
      </c>
    </row>
    <row r="8308" spans="1:2" x14ac:dyDescent="0.3">
      <c r="A8308" s="11">
        <v>20729356</v>
      </c>
      <c r="B8308" s="11" t="s">
        <v>8041</v>
      </c>
    </row>
    <row r="8309" spans="1:2" x14ac:dyDescent="0.3">
      <c r="A8309" s="11">
        <v>20729359</v>
      </c>
      <c r="B8309" s="11" t="s">
        <v>8042</v>
      </c>
    </row>
    <row r="8310" spans="1:2" x14ac:dyDescent="0.3">
      <c r="A8310" s="11">
        <v>20729347</v>
      </c>
      <c r="B8310" s="11" t="s">
        <v>8043</v>
      </c>
    </row>
    <row r="8311" spans="1:2" x14ac:dyDescent="0.3">
      <c r="A8311" s="11">
        <v>20729358</v>
      </c>
      <c r="B8311" s="11" t="s">
        <v>8044</v>
      </c>
    </row>
    <row r="8312" spans="1:2" x14ac:dyDescent="0.3">
      <c r="A8312" s="11">
        <v>20729344</v>
      </c>
      <c r="B8312" s="11" t="s">
        <v>8045</v>
      </c>
    </row>
    <row r="8313" spans="1:2" x14ac:dyDescent="0.3">
      <c r="A8313" s="11">
        <v>20729348</v>
      </c>
      <c r="B8313" s="11" t="s">
        <v>8046</v>
      </c>
    </row>
    <row r="8314" spans="1:2" x14ac:dyDescent="0.3">
      <c r="A8314" s="11">
        <v>20729355</v>
      </c>
      <c r="B8314" s="11" t="s">
        <v>8047</v>
      </c>
    </row>
    <row r="8315" spans="1:2" x14ac:dyDescent="0.3">
      <c r="A8315" s="11">
        <v>20729361</v>
      </c>
      <c r="B8315" s="11" t="s">
        <v>8048</v>
      </c>
    </row>
    <row r="8316" spans="1:2" x14ac:dyDescent="0.3">
      <c r="A8316" s="11">
        <v>20729357</v>
      </c>
      <c r="B8316" s="11" t="s">
        <v>8049</v>
      </c>
    </row>
    <row r="8317" spans="1:2" x14ac:dyDescent="0.3">
      <c r="A8317" s="11">
        <v>20729352</v>
      </c>
      <c r="B8317" s="11" t="s">
        <v>8050</v>
      </c>
    </row>
    <row r="8318" spans="1:2" x14ac:dyDescent="0.3">
      <c r="A8318" s="11">
        <v>20729349</v>
      </c>
      <c r="B8318" s="11" t="s">
        <v>8051</v>
      </c>
    </row>
    <row r="8319" spans="1:2" x14ac:dyDescent="0.3">
      <c r="A8319" s="11">
        <v>20729353</v>
      </c>
      <c r="B8319" s="11" t="s">
        <v>8052</v>
      </c>
    </row>
    <row r="8320" spans="1:2" x14ac:dyDescent="0.3">
      <c r="A8320" s="11">
        <v>20729346</v>
      </c>
      <c r="B8320" s="11" t="s">
        <v>8053</v>
      </c>
    </row>
    <row r="8321" spans="1:2" x14ac:dyDescent="0.3">
      <c r="A8321" s="11">
        <v>20729345</v>
      </c>
      <c r="B8321" s="11" t="s">
        <v>8054</v>
      </c>
    </row>
    <row r="8322" spans="1:2" x14ac:dyDescent="0.3">
      <c r="A8322" s="11">
        <v>20729948</v>
      </c>
      <c r="B8322" s="11" t="s">
        <v>8055</v>
      </c>
    </row>
    <row r="8323" spans="1:2" x14ac:dyDescent="0.3">
      <c r="A8323" s="11">
        <v>20729754</v>
      </c>
      <c r="B8323" s="11" t="s">
        <v>8056</v>
      </c>
    </row>
    <row r="8324" spans="1:2" x14ac:dyDescent="0.3">
      <c r="A8324" s="11">
        <v>20729752</v>
      </c>
      <c r="B8324" s="11" t="s">
        <v>8057</v>
      </c>
    </row>
    <row r="8325" spans="1:2" x14ac:dyDescent="0.3">
      <c r="A8325" s="11">
        <v>20729958</v>
      </c>
      <c r="B8325" s="11" t="s">
        <v>8058</v>
      </c>
    </row>
    <row r="8326" spans="1:2" x14ac:dyDescent="0.3">
      <c r="A8326" s="11">
        <v>20729755</v>
      </c>
      <c r="B8326" s="11" t="s">
        <v>8059</v>
      </c>
    </row>
    <row r="8327" spans="1:2" x14ac:dyDescent="0.3">
      <c r="A8327" s="11">
        <v>20729949</v>
      </c>
      <c r="B8327" s="11" t="s">
        <v>8060</v>
      </c>
    </row>
    <row r="8328" spans="1:2" x14ac:dyDescent="0.3">
      <c r="A8328" s="11">
        <v>20729751</v>
      </c>
      <c r="B8328" s="11" t="s">
        <v>8061</v>
      </c>
    </row>
    <row r="8329" spans="1:2" x14ac:dyDescent="0.3">
      <c r="A8329" s="11">
        <v>20729959</v>
      </c>
      <c r="B8329" s="11" t="s">
        <v>8062</v>
      </c>
    </row>
    <row r="8330" spans="1:2" x14ac:dyDescent="0.3">
      <c r="A8330" s="11">
        <v>20729753</v>
      </c>
      <c r="B8330" s="11" t="s">
        <v>8063</v>
      </c>
    </row>
    <row r="8331" spans="1:2" x14ac:dyDescent="0.3">
      <c r="A8331" s="11">
        <v>20729060</v>
      </c>
      <c r="B8331" s="11" t="s">
        <v>8064</v>
      </c>
    </row>
    <row r="8332" spans="1:2" x14ac:dyDescent="0.3">
      <c r="A8332" s="11">
        <v>20729756</v>
      </c>
      <c r="B8332" s="11" t="s">
        <v>8065</v>
      </c>
    </row>
    <row r="8333" spans="1:2" x14ac:dyDescent="0.3">
      <c r="A8333" s="11">
        <v>20729947</v>
      </c>
      <c r="B8333" s="11" t="s">
        <v>8066</v>
      </c>
    </row>
    <row r="8334" spans="1:2" x14ac:dyDescent="0.3">
      <c r="A8334" s="11">
        <v>20724948</v>
      </c>
      <c r="B8334" s="11" t="s">
        <v>8067</v>
      </c>
    </row>
    <row r="8335" spans="1:2" x14ac:dyDescent="0.3">
      <c r="A8335" s="11">
        <v>20730524</v>
      </c>
      <c r="B8335" s="11" t="s">
        <v>8068</v>
      </c>
    </row>
    <row r="8336" spans="1:2" x14ac:dyDescent="0.3">
      <c r="A8336" s="11">
        <v>20730584</v>
      </c>
      <c r="B8336" s="11" t="s">
        <v>8069</v>
      </c>
    </row>
    <row r="8337" spans="1:2" x14ac:dyDescent="0.3">
      <c r="A8337" s="11">
        <v>20730526</v>
      </c>
      <c r="B8337" s="11" t="s">
        <v>8070</v>
      </c>
    </row>
    <row r="8338" spans="1:2" x14ac:dyDescent="0.3">
      <c r="A8338" s="11">
        <v>20730525</v>
      </c>
      <c r="B8338" s="11" t="s">
        <v>8071</v>
      </c>
    </row>
    <row r="8339" spans="1:2" x14ac:dyDescent="0.3">
      <c r="A8339" s="11">
        <v>20730523</v>
      </c>
      <c r="B8339" s="11" t="s">
        <v>8072</v>
      </c>
    </row>
    <row r="8340" spans="1:2" x14ac:dyDescent="0.3">
      <c r="A8340" s="11">
        <v>20730579</v>
      </c>
      <c r="B8340" s="11" t="s">
        <v>8073</v>
      </c>
    </row>
    <row r="8341" spans="1:2" x14ac:dyDescent="0.3">
      <c r="A8341" s="11">
        <v>20731056</v>
      </c>
      <c r="B8341" s="11" t="s">
        <v>8074</v>
      </c>
    </row>
    <row r="8342" spans="1:2" x14ac:dyDescent="0.3">
      <c r="A8342" s="11">
        <v>20731040</v>
      </c>
      <c r="B8342" s="11" t="s">
        <v>8075</v>
      </c>
    </row>
    <row r="8343" spans="1:2" x14ac:dyDescent="0.3">
      <c r="A8343" s="11">
        <v>20731083</v>
      </c>
      <c r="B8343" s="11" t="s">
        <v>8076</v>
      </c>
    </row>
    <row r="8344" spans="1:2" x14ac:dyDescent="0.3">
      <c r="A8344" s="11">
        <v>20731084</v>
      </c>
      <c r="B8344" s="11" t="s">
        <v>8077</v>
      </c>
    </row>
    <row r="8345" spans="1:2" x14ac:dyDescent="0.3">
      <c r="A8345" s="11">
        <v>20730578</v>
      </c>
      <c r="B8345" s="11" t="s">
        <v>8078</v>
      </c>
    </row>
    <row r="8346" spans="1:2" x14ac:dyDescent="0.3">
      <c r="A8346" s="11">
        <v>20731089</v>
      </c>
      <c r="B8346" s="11" t="s">
        <v>8079</v>
      </c>
    </row>
    <row r="8347" spans="1:2" x14ac:dyDescent="0.3">
      <c r="A8347" s="11">
        <v>20730577</v>
      </c>
      <c r="B8347" s="11" t="s">
        <v>8080</v>
      </c>
    </row>
    <row r="8348" spans="1:2" x14ac:dyDescent="0.3">
      <c r="A8348" s="11">
        <v>20730586</v>
      </c>
      <c r="B8348" s="11" t="s">
        <v>8081</v>
      </c>
    </row>
    <row r="8349" spans="1:2" x14ac:dyDescent="0.3">
      <c r="A8349" s="11">
        <v>20730585</v>
      </c>
      <c r="B8349" s="11" t="s">
        <v>8082</v>
      </c>
    </row>
    <row r="8350" spans="1:2" x14ac:dyDescent="0.3">
      <c r="A8350" s="11">
        <v>20730581</v>
      </c>
      <c r="B8350" s="11" t="s">
        <v>8083</v>
      </c>
    </row>
    <row r="8351" spans="1:2" x14ac:dyDescent="0.3">
      <c r="A8351" s="11">
        <v>20731071</v>
      </c>
      <c r="B8351" s="11" t="s">
        <v>8084</v>
      </c>
    </row>
    <row r="8352" spans="1:2" x14ac:dyDescent="0.3">
      <c r="A8352" s="11">
        <v>20731062</v>
      </c>
      <c r="B8352" s="11" t="s">
        <v>8085</v>
      </c>
    </row>
    <row r="8353" spans="1:2" x14ac:dyDescent="0.3">
      <c r="A8353" s="11">
        <v>20731086</v>
      </c>
      <c r="B8353" s="11" t="s">
        <v>8086</v>
      </c>
    </row>
    <row r="8354" spans="1:2" x14ac:dyDescent="0.3">
      <c r="A8354" s="11">
        <v>20731061</v>
      </c>
      <c r="B8354" s="11" t="s">
        <v>8087</v>
      </c>
    </row>
    <row r="8355" spans="1:2" x14ac:dyDescent="0.3">
      <c r="A8355" s="11">
        <v>20731055</v>
      </c>
      <c r="B8355" s="11" t="s">
        <v>8088</v>
      </c>
    </row>
    <row r="8356" spans="1:2" x14ac:dyDescent="0.3">
      <c r="A8356" s="11">
        <v>20731075</v>
      </c>
      <c r="B8356" s="11" t="s">
        <v>8089</v>
      </c>
    </row>
    <row r="8357" spans="1:2" x14ac:dyDescent="0.3">
      <c r="A8357" s="11">
        <v>20731081</v>
      </c>
      <c r="B8357" s="11" t="s">
        <v>8090</v>
      </c>
    </row>
    <row r="8358" spans="1:2" x14ac:dyDescent="0.3">
      <c r="A8358" s="11">
        <v>20731095</v>
      </c>
      <c r="B8358" s="11" t="s">
        <v>8091</v>
      </c>
    </row>
    <row r="8359" spans="1:2" x14ac:dyDescent="0.3">
      <c r="A8359" s="11">
        <v>20731091</v>
      </c>
      <c r="B8359" s="11" t="s">
        <v>8092</v>
      </c>
    </row>
    <row r="8360" spans="1:2" x14ac:dyDescent="0.3">
      <c r="A8360" s="11">
        <v>20731059</v>
      </c>
      <c r="B8360" s="11" t="s">
        <v>8093</v>
      </c>
    </row>
    <row r="8361" spans="1:2" x14ac:dyDescent="0.3">
      <c r="A8361" s="11">
        <v>20731092</v>
      </c>
      <c r="B8361" s="11" t="s">
        <v>8094</v>
      </c>
    </row>
    <row r="8362" spans="1:2" x14ac:dyDescent="0.3">
      <c r="A8362" s="11">
        <v>20731054</v>
      </c>
      <c r="B8362" s="11" t="s">
        <v>8095</v>
      </c>
    </row>
    <row r="8363" spans="1:2" x14ac:dyDescent="0.3">
      <c r="A8363" s="11">
        <v>20731074</v>
      </c>
      <c r="B8363" s="11" t="s">
        <v>8096</v>
      </c>
    </row>
    <row r="8364" spans="1:2" x14ac:dyDescent="0.3">
      <c r="A8364" s="11">
        <v>20731094</v>
      </c>
      <c r="B8364" s="11" t="s">
        <v>8097</v>
      </c>
    </row>
    <row r="8365" spans="1:2" x14ac:dyDescent="0.3">
      <c r="A8365" s="11">
        <v>20731093</v>
      </c>
      <c r="B8365" s="11" t="s">
        <v>8098</v>
      </c>
    </row>
    <row r="8366" spans="1:2" x14ac:dyDescent="0.3">
      <c r="A8366" s="11">
        <v>20731053</v>
      </c>
      <c r="B8366" s="11" t="s">
        <v>8099</v>
      </c>
    </row>
    <row r="8367" spans="1:2" x14ac:dyDescent="0.3">
      <c r="A8367" s="11">
        <v>20731088</v>
      </c>
      <c r="B8367" s="11" t="s">
        <v>8100</v>
      </c>
    </row>
    <row r="8368" spans="1:2" x14ac:dyDescent="0.3">
      <c r="A8368" s="11">
        <v>20731454</v>
      </c>
      <c r="B8368" s="11" t="s">
        <v>8101</v>
      </c>
    </row>
    <row r="8369" spans="1:2" x14ac:dyDescent="0.3">
      <c r="A8369" s="11">
        <v>20731080</v>
      </c>
      <c r="B8369" s="11" t="s">
        <v>8102</v>
      </c>
    </row>
    <row r="8370" spans="1:2" x14ac:dyDescent="0.3">
      <c r="A8370" s="11">
        <v>20731455</v>
      </c>
      <c r="B8370" s="11" t="s">
        <v>8103</v>
      </c>
    </row>
    <row r="8371" spans="1:2" x14ac:dyDescent="0.3">
      <c r="A8371" s="11">
        <v>20731090</v>
      </c>
      <c r="B8371" s="11" t="s">
        <v>8104</v>
      </c>
    </row>
    <row r="8372" spans="1:2" x14ac:dyDescent="0.3">
      <c r="A8372" s="11">
        <v>20731781</v>
      </c>
      <c r="B8372" s="11" t="s">
        <v>8105</v>
      </c>
    </row>
    <row r="8373" spans="1:2" x14ac:dyDescent="0.3">
      <c r="A8373" s="11">
        <v>20724798</v>
      </c>
      <c r="B8373" s="11" t="s">
        <v>8106</v>
      </c>
    </row>
    <row r="8374" spans="1:2" x14ac:dyDescent="0.3">
      <c r="A8374" s="11">
        <v>20731052</v>
      </c>
      <c r="B8374" s="11" t="s">
        <v>8107</v>
      </c>
    </row>
    <row r="8375" spans="1:2" x14ac:dyDescent="0.3">
      <c r="A8375" s="11">
        <v>20729072</v>
      </c>
      <c r="B8375" s="11" t="s">
        <v>8108</v>
      </c>
    </row>
    <row r="8376" spans="1:2" x14ac:dyDescent="0.3">
      <c r="A8376" s="11">
        <v>20731778</v>
      </c>
      <c r="B8376" s="11" t="s">
        <v>8109</v>
      </c>
    </row>
    <row r="8377" spans="1:2" x14ac:dyDescent="0.3">
      <c r="A8377" s="11">
        <v>20731774</v>
      </c>
      <c r="B8377" s="11" t="s">
        <v>8110</v>
      </c>
    </row>
    <row r="8378" spans="1:2" x14ac:dyDescent="0.3">
      <c r="A8378" s="11">
        <v>20731049</v>
      </c>
      <c r="B8378" s="11" t="s">
        <v>8111</v>
      </c>
    </row>
    <row r="8379" spans="1:2" x14ac:dyDescent="0.3">
      <c r="A8379" s="11">
        <v>20726911</v>
      </c>
      <c r="B8379" s="11" t="s">
        <v>8112</v>
      </c>
    </row>
    <row r="8380" spans="1:2" x14ac:dyDescent="0.3">
      <c r="A8380" s="11">
        <v>20726650</v>
      </c>
      <c r="B8380" s="11" t="s">
        <v>8113</v>
      </c>
    </row>
    <row r="8381" spans="1:2" x14ac:dyDescent="0.3">
      <c r="A8381" s="11">
        <v>20729033</v>
      </c>
      <c r="B8381" s="11" t="s">
        <v>8114</v>
      </c>
    </row>
    <row r="8382" spans="1:2" x14ac:dyDescent="0.3">
      <c r="A8382" s="11">
        <v>20728698</v>
      </c>
      <c r="B8382" s="11" t="s">
        <v>8115</v>
      </c>
    </row>
    <row r="8383" spans="1:2" x14ac:dyDescent="0.3">
      <c r="A8383" s="11">
        <v>20726651</v>
      </c>
      <c r="B8383" s="11" t="s">
        <v>8116</v>
      </c>
    </row>
    <row r="8384" spans="1:2" x14ac:dyDescent="0.3">
      <c r="A8384" s="11">
        <v>20725117</v>
      </c>
      <c r="B8384" s="11" t="s">
        <v>8117</v>
      </c>
    </row>
    <row r="8385" spans="1:2" x14ac:dyDescent="0.3">
      <c r="A8385" s="11">
        <v>20728142</v>
      </c>
      <c r="B8385" s="11" t="s">
        <v>8118</v>
      </c>
    </row>
    <row r="8386" spans="1:2" x14ac:dyDescent="0.3">
      <c r="A8386" s="11">
        <v>20728159</v>
      </c>
      <c r="B8386" s="11" t="s">
        <v>8119</v>
      </c>
    </row>
    <row r="8387" spans="1:2" x14ac:dyDescent="0.3">
      <c r="A8387" s="11">
        <v>20728530</v>
      </c>
      <c r="B8387" s="11" t="s">
        <v>8007</v>
      </c>
    </row>
    <row r="8388" spans="1:2" x14ac:dyDescent="0.3">
      <c r="A8388" s="11">
        <v>20731783</v>
      </c>
      <c r="B8388" s="11" t="s">
        <v>8120</v>
      </c>
    </row>
    <row r="8389" spans="1:2" x14ac:dyDescent="0.3">
      <c r="A8389" s="11">
        <v>20731786</v>
      </c>
      <c r="B8389" s="11" t="s">
        <v>8121</v>
      </c>
    </row>
    <row r="8390" spans="1:2" x14ac:dyDescent="0.3">
      <c r="A8390" s="11">
        <v>20724947</v>
      </c>
      <c r="B8390" s="11" t="s">
        <v>8122</v>
      </c>
    </row>
    <row r="8391" spans="1:2" x14ac:dyDescent="0.3">
      <c r="A8391" s="11">
        <v>20731776</v>
      </c>
      <c r="B8391" s="11" t="s">
        <v>8123</v>
      </c>
    </row>
    <row r="8392" spans="1:2" x14ac:dyDescent="0.3">
      <c r="A8392" s="11">
        <v>20731791</v>
      </c>
      <c r="B8392" s="11" t="s">
        <v>8124</v>
      </c>
    </row>
    <row r="8393" spans="1:2" x14ac:dyDescent="0.3">
      <c r="A8393" s="11">
        <v>20731773</v>
      </c>
      <c r="B8393" s="11" t="s">
        <v>8125</v>
      </c>
    </row>
    <row r="8394" spans="1:2" x14ac:dyDescent="0.3">
      <c r="A8394" s="11">
        <v>20731779</v>
      </c>
      <c r="B8394" s="11" t="s">
        <v>8126</v>
      </c>
    </row>
    <row r="8395" spans="1:2" x14ac:dyDescent="0.3">
      <c r="A8395" s="11">
        <v>20731787</v>
      </c>
      <c r="B8395" s="11" t="s">
        <v>8127</v>
      </c>
    </row>
    <row r="8396" spans="1:2" x14ac:dyDescent="0.3">
      <c r="A8396" s="11">
        <v>20731785</v>
      </c>
      <c r="B8396" s="11" t="s">
        <v>8128</v>
      </c>
    </row>
    <row r="8397" spans="1:2" x14ac:dyDescent="0.3">
      <c r="A8397" s="11">
        <v>20731787</v>
      </c>
      <c r="B8397" s="11" t="s">
        <v>8127</v>
      </c>
    </row>
    <row r="8398" spans="1:2" x14ac:dyDescent="0.3">
      <c r="A8398" s="11">
        <v>20732280</v>
      </c>
      <c r="B8398" s="11" t="s">
        <v>8129</v>
      </c>
    </row>
    <row r="8399" spans="1:2" x14ac:dyDescent="0.3">
      <c r="A8399" s="11">
        <v>20731780</v>
      </c>
      <c r="B8399" s="11" t="s">
        <v>8130</v>
      </c>
    </row>
    <row r="8400" spans="1:2" x14ac:dyDescent="0.3">
      <c r="A8400" s="11">
        <v>20731780</v>
      </c>
      <c r="B8400" s="11" t="s">
        <v>8130</v>
      </c>
    </row>
    <row r="8401" spans="1:2" x14ac:dyDescent="0.3">
      <c r="A8401" s="11">
        <v>20732282</v>
      </c>
      <c r="B8401" s="11" t="s">
        <v>8131</v>
      </c>
    </row>
    <row r="8402" spans="1:2" x14ac:dyDescent="0.3">
      <c r="A8402" s="11">
        <v>20732281</v>
      </c>
      <c r="B8402" s="11" t="s">
        <v>8132</v>
      </c>
    </row>
    <row r="8403" spans="1:2" x14ac:dyDescent="0.3">
      <c r="A8403" s="11">
        <v>20732258</v>
      </c>
      <c r="B8403" s="11" t="s">
        <v>8133</v>
      </c>
    </row>
    <row r="8404" spans="1:2" x14ac:dyDescent="0.3">
      <c r="A8404" s="11">
        <v>20731777</v>
      </c>
      <c r="B8404" s="11" t="s">
        <v>8134</v>
      </c>
    </row>
    <row r="8405" spans="1:2" x14ac:dyDescent="0.3">
      <c r="A8405" s="11">
        <v>20732262</v>
      </c>
      <c r="B8405" s="11" t="s">
        <v>8135</v>
      </c>
    </row>
    <row r="8406" spans="1:2" x14ac:dyDescent="0.3">
      <c r="A8406" s="11">
        <v>20732250</v>
      </c>
      <c r="B8406" s="11" t="s">
        <v>8136</v>
      </c>
    </row>
    <row r="8407" spans="1:2" x14ac:dyDescent="0.3">
      <c r="A8407" s="11">
        <v>20732261</v>
      </c>
      <c r="B8407" s="11" t="s">
        <v>8137</v>
      </c>
    </row>
    <row r="8408" spans="1:2" x14ac:dyDescent="0.3">
      <c r="A8408" s="11">
        <v>20732277</v>
      </c>
      <c r="B8408" s="11" t="s">
        <v>8138</v>
      </c>
    </row>
    <row r="8409" spans="1:2" x14ac:dyDescent="0.3">
      <c r="A8409" s="11">
        <v>20732247</v>
      </c>
      <c r="B8409" s="11" t="s">
        <v>8139</v>
      </c>
    </row>
    <row r="8410" spans="1:2" x14ac:dyDescent="0.3">
      <c r="A8410" s="11">
        <v>20732251</v>
      </c>
      <c r="B8410" s="11" t="s">
        <v>8140</v>
      </c>
    </row>
    <row r="8411" spans="1:2" x14ac:dyDescent="0.3">
      <c r="A8411" s="11">
        <v>20732284</v>
      </c>
      <c r="B8411" s="11" t="s">
        <v>8141</v>
      </c>
    </row>
    <row r="8412" spans="1:2" x14ac:dyDescent="0.3">
      <c r="A8412" s="11">
        <v>20732254</v>
      </c>
      <c r="B8412" s="11" t="s">
        <v>8142</v>
      </c>
    </row>
    <row r="8413" spans="1:2" x14ac:dyDescent="0.3">
      <c r="A8413" s="11">
        <v>20732286</v>
      </c>
      <c r="B8413" s="11" t="s">
        <v>8143</v>
      </c>
    </row>
    <row r="8414" spans="1:2" x14ac:dyDescent="0.3">
      <c r="A8414" s="11">
        <v>20732253</v>
      </c>
      <c r="B8414" s="11" t="s">
        <v>8144</v>
      </c>
    </row>
    <row r="8415" spans="1:2" x14ac:dyDescent="0.3">
      <c r="A8415" s="11">
        <v>20732252</v>
      </c>
      <c r="B8415" s="11" t="s">
        <v>8145</v>
      </c>
    </row>
    <row r="8416" spans="1:2" x14ac:dyDescent="0.3">
      <c r="A8416" s="11">
        <v>20732275</v>
      </c>
      <c r="B8416" s="11" t="s">
        <v>8146</v>
      </c>
    </row>
    <row r="8417" spans="1:2" x14ac:dyDescent="0.3">
      <c r="A8417" s="11">
        <v>20732255</v>
      </c>
      <c r="B8417" s="11" t="s">
        <v>8147</v>
      </c>
    </row>
    <row r="8418" spans="1:2" x14ac:dyDescent="0.3">
      <c r="A8418" s="11">
        <v>20732279</v>
      </c>
      <c r="B8418" s="11" t="s">
        <v>8148</v>
      </c>
    </row>
    <row r="8419" spans="1:2" x14ac:dyDescent="0.3">
      <c r="A8419" s="11">
        <v>20731098</v>
      </c>
      <c r="B8419" s="11" t="s">
        <v>8149</v>
      </c>
    </row>
    <row r="8420" spans="1:2" x14ac:dyDescent="0.3">
      <c r="A8420" s="11">
        <v>20731063</v>
      </c>
      <c r="B8420" s="11" t="s">
        <v>8150</v>
      </c>
    </row>
    <row r="8421" spans="1:2" x14ac:dyDescent="0.3">
      <c r="A8421" s="11">
        <v>20735168</v>
      </c>
      <c r="B8421" s="11" t="s">
        <v>8151</v>
      </c>
    </row>
    <row r="8422" spans="1:2" x14ac:dyDescent="0.3">
      <c r="A8422" s="11">
        <v>20735170</v>
      </c>
      <c r="B8422" s="11" t="s">
        <v>8152</v>
      </c>
    </row>
    <row r="8423" spans="1:2" x14ac:dyDescent="0.3">
      <c r="A8423" s="11">
        <v>20735172</v>
      </c>
      <c r="B8423" s="11" t="s">
        <v>8153</v>
      </c>
    </row>
    <row r="8424" spans="1:2" x14ac:dyDescent="0.3">
      <c r="A8424" s="11">
        <v>20735169</v>
      </c>
      <c r="B8424" s="11" t="s">
        <v>8154</v>
      </c>
    </row>
    <row r="8425" spans="1:2" x14ac:dyDescent="0.3">
      <c r="A8425" s="11">
        <v>20735171</v>
      </c>
      <c r="B8425" s="11" t="s">
        <v>8155</v>
      </c>
    </row>
    <row r="8426" spans="1:2" x14ac:dyDescent="0.3">
      <c r="A8426" s="11">
        <v>20735177</v>
      </c>
      <c r="B8426" s="11" t="s">
        <v>8156</v>
      </c>
    </row>
    <row r="8427" spans="1:2" x14ac:dyDescent="0.3">
      <c r="A8427" s="11">
        <v>20735167</v>
      </c>
      <c r="B8427" s="11" t="s">
        <v>8157</v>
      </c>
    </row>
    <row r="8428" spans="1:2" x14ac:dyDescent="0.3">
      <c r="A8428" s="11">
        <v>20735175</v>
      </c>
      <c r="B8428" s="11" t="s">
        <v>8158</v>
      </c>
    </row>
    <row r="8429" spans="1:2" x14ac:dyDescent="0.3">
      <c r="A8429" s="11">
        <v>20735176</v>
      </c>
      <c r="B8429" s="11" t="s">
        <v>8159</v>
      </c>
    </row>
    <row r="8430" spans="1:2" x14ac:dyDescent="0.3">
      <c r="A8430" s="11">
        <v>20735485</v>
      </c>
      <c r="B8430" s="11" t="s">
        <v>8160</v>
      </c>
    </row>
    <row r="8431" spans="1:2" x14ac:dyDescent="0.3">
      <c r="A8431" s="11">
        <v>20735458</v>
      </c>
      <c r="B8431" s="11" t="s">
        <v>8161</v>
      </c>
    </row>
    <row r="8432" spans="1:2" x14ac:dyDescent="0.3">
      <c r="A8432" s="11">
        <v>20735440</v>
      </c>
      <c r="B8432" s="11" t="s">
        <v>8162</v>
      </c>
    </row>
    <row r="8433" spans="1:2" x14ac:dyDescent="0.3">
      <c r="A8433" s="11">
        <v>20735462</v>
      </c>
      <c r="B8433" s="11" t="s">
        <v>8163</v>
      </c>
    </row>
    <row r="8434" spans="1:2" x14ac:dyDescent="0.3">
      <c r="A8434" s="11">
        <v>20735480</v>
      </c>
      <c r="B8434" s="11" t="s">
        <v>8164</v>
      </c>
    </row>
    <row r="8435" spans="1:2" x14ac:dyDescent="0.3">
      <c r="A8435" s="11">
        <v>20735456</v>
      </c>
      <c r="B8435" s="11" t="s">
        <v>8165</v>
      </c>
    </row>
    <row r="8436" spans="1:2" x14ac:dyDescent="0.3">
      <c r="A8436" s="11">
        <v>20735475</v>
      </c>
      <c r="B8436" s="11" t="s">
        <v>8166</v>
      </c>
    </row>
    <row r="8437" spans="1:2" x14ac:dyDescent="0.3">
      <c r="A8437" s="11">
        <v>20735399</v>
      </c>
      <c r="B8437" s="11" t="s">
        <v>8167</v>
      </c>
    </row>
    <row r="8438" spans="1:2" x14ac:dyDescent="0.3">
      <c r="A8438" s="11">
        <v>20735432</v>
      </c>
      <c r="B8438" s="11" t="s">
        <v>8168</v>
      </c>
    </row>
    <row r="8439" spans="1:2" x14ac:dyDescent="0.3">
      <c r="A8439" s="11">
        <v>20735478</v>
      </c>
      <c r="B8439" s="11" t="s">
        <v>8169</v>
      </c>
    </row>
    <row r="8440" spans="1:2" x14ac:dyDescent="0.3">
      <c r="A8440" s="11">
        <v>20735406</v>
      </c>
      <c r="B8440" s="11" t="s">
        <v>8170</v>
      </c>
    </row>
    <row r="8441" spans="1:2" x14ac:dyDescent="0.3">
      <c r="A8441" s="11">
        <v>20735404</v>
      </c>
      <c r="B8441" s="11" t="s">
        <v>8171</v>
      </c>
    </row>
    <row r="8442" spans="1:2" x14ac:dyDescent="0.3">
      <c r="A8442" s="11">
        <v>20735476</v>
      </c>
      <c r="B8442" s="11" t="s">
        <v>8172</v>
      </c>
    </row>
    <row r="8443" spans="1:2" x14ac:dyDescent="0.3">
      <c r="A8443" s="11">
        <v>20735487</v>
      </c>
      <c r="B8443" s="11" t="s">
        <v>8173</v>
      </c>
    </row>
    <row r="8444" spans="1:2" x14ac:dyDescent="0.3">
      <c r="A8444" s="11">
        <v>20735392</v>
      </c>
      <c r="B8444" s="11" t="s">
        <v>8174</v>
      </c>
    </row>
    <row r="8445" spans="1:2" x14ac:dyDescent="0.3">
      <c r="A8445" s="11">
        <v>20735396</v>
      </c>
      <c r="B8445" s="11" t="s">
        <v>8175</v>
      </c>
    </row>
    <row r="8446" spans="1:2" x14ac:dyDescent="0.3">
      <c r="A8446" s="11">
        <v>20735454</v>
      </c>
      <c r="B8446" s="11" t="s">
        <v>8176</v>
      </c>
    </row>
    <row r="8447" spans="1:2" x14ac:dyDescent="0.3">
      <c r="A8447" s="11">
        <v>20735433</v>
      </c>
      <c r="B8447" s="11" t="s">
        <v>8177</v>
      </c>
    </row>
    <row r="8448" spans="1:2" x14ac:dyDescent="0.3">
      <c r="A8448" s="11">
        <v>20735489</v>
      </c>
      <c r="B8448" s="11" t="s">
        <v>8178</v>
      </c>
    </row>
    <row r="8449" spans="1:2" x14ac:dyDescent="0.3">
      <c r="A8449" s="11">
        <v>20735472</v>
      </c>
      <c r="B8449" s="11" t="s">
        <v>8179</v>
      </c>
    </row>
    <row r="8450" spans="1:2" x14ac:dyDescent="0.3">
      <c r="A8450" s="11">
        <v>20735481</v>
      </c>
      <c r="B8450" s="11" t="s">
        <v>8180</v>
      </c>
    </row>
    <row r="8451" spans="1:2" x14ac:dyDescent="0.3">
      <c r="A8451" s="11">
        <v>20735437</v>
      </c>
      <c r="B8451" s="11" t="s">
        <v>8181</v>
      </c>
    </row>
    <row r="8452" spans="1:2" x14ac:dyDescent="0.3">
      <c r="A8452" s="11">
        <v>20735490</v>
      </c>
      <c r="B8452" s="11" t="s">
        <v>8182</v>
      </c>
    </row>
    <row r="8453" spans="1:2" x14ac:dyDescent="0.3">
      <c r="A8453" s="11">
        <v>20735496</v>
      </c>
      <c r="B8453" s="11" t="s">
        <v>8183</v>
      </c>
    </row>
    <row r="8454" spans="1:2" x14ac:dyDescent="0.3">
      <c r="A8454" s="11">
        <v>20735471</v>
      </c>
      <c r="B8454" s="11" t="s">
        <v>8184</v>
      </c>
    </row>
    <row r="8455" spans="1:2" x14ac:dyDescent="0.3">
      <c r="A8455" s="11">
        <v>20735438</v>
      </c>
      <c r="B8455" s="11" t="s">
        <v>8185</v>
      </c>
    </row>
    <row r="8456" spans="1:2" x14ac:dyDescent="0.3">
      <c r="A8456" s="11">
        <v>20735488</v>
      </c>
      <c r="B8456" s="11" t="s">
        <v>8186</v>
      </c>
    </row>
    <row r="8457" spans="1:2" x14ac:dyDescent="0.3">
      <c r="A8457" s="11">
        <v>20735393</v>
      </c>
      <c r="B8457" s="11" t="s">
        <v>8187</v>
      </c>
    </row>
    <row r="8458" spans="1:2" x14ac:dyDescent="0.3">
      <c r="A8458" s="11">
        <v>20735441</v>
      </c>
      <c r="B8458" s="11" t="s">
        <v>8188</v>
      </c>
    </row>
    <row r="8459" spans="1:2" x14ac:dyDescent="0.3">
      <c r="A8459" s="11">
        <v>20735398</v>
      </c>
      <c r="B8459" s="11" t="s">
        <v>8189</v>
      </c>
    </row>
    <row r="8460" spans="1:2" x14ac:dyDescent="0.3">
      <c r="A8460" s="11">
        <v>20735494</v>
      </c>
      <c r="B8460" s="11" t="s">
        <v>8190</v>
      </c>
    </row>
    <row r="8461" spans="1:2" x14ac:dyDescent="0.3">
      <c r="A8461" s="11">
        <v>20735486</v>
      </c>
      <c r="B8461" s="11" t="s">
        <v>8191</v>
      </c>
    </row>
    <row r="8462" spans="1:2" x14ac:dyDescent="0.3">
      <c r="A8462" s="11">
        <v>20735403</v>
      </c>
      <c r="B8462" s="11" t="s">
        <v>8192</v>
      </c>
    </row>
    <row r="8463" spans="1:2" x14ac:dyDescent="0.3">
      <c r="A8463" s="11">
        <v>20735401</v>
      </c>
      <c r="B8463" s="11" t="s">
        <v>8193</v>
      </c>
    </row>
    <row r="8464" spans="1:2" x14ac:dyDescent="0.3">
      <c r="A8464" s="11">
        <v>20735435</v>
      </c>
      <c r="B8464" s="11" t="s">
        <v>8194</v>
      </c>
    </row>
    <row r="8465" spans="1:2" x14ac:dyDescent="0.3">
      <c r="A8465" s="11">
        <v>20735402</v>
      </c>
      <c r="B8465" s="11" t="s">
        <v>8195</v>
      </c>
    </row>
    <row r="8466" spans="1:2" x14ac:dyDescent="0.3">
      <c r="A8466" s="11">
        <v>20735499</v>
      </c>
      <c r="B8466" s="11" t="s">
        <v>8196</v>
      </c>
    </row>
    <row r="8467" spans="1:2" x14ac:dyDescent="0.3">
      <c r="A8467" s="11">
        <v>20735479</v>
      </c>
      <c r="B8467" s="11" t="s">
        <v>8197</v>
      </c>
    </row>
    <row r="8468" spans="1:2" x14ac:dyDescent="0.3">
      <c r="A8468" s="11">
        <v>20735436</v>
      </c>
      <c r="B8468" s="11" t="s">
        <v>8198</v>
      </c>
    </row>
    <row r="8469" spans="1:2" x14ac:dyDescent="0.3">
      <c r="A8469" s="11">
        <v>20735474</v>
      </c>
      <c r="B8469" s="11" t="s">
        <v>8199</v>
      </c>
    </row>
    <row r="8470" spans="1:2" x14ac:dyDescent="0.3">
      <c r="A8470" s="11">
        <v>20735498</v>
      </c>
      <c r="B8470" s="11" t="s">
        <v>8200</v>
      </c>
    </row>
    <row r="8471" spans="1:2" x14ac:dyDescent="0.3">
      <c r="A8471" s="11">
        <v>20735493</v>
      </c>
      <c r="B8471" s="11" t="s">
        <v>8201</v>
      </c>
    </row>
    <row r="8472" spans="1:2" x14ac:dyDescent="0.3">
      <c r="A8472" s="11">
        <v>20735477</v>
      </c>
      <c r="B8472" s="11" t="s">
        <v>8202</v>
      </c>
    </row>
    <row r="8473" spans="1:2" x14ac:dyDescent="0.3">
      <c r="A8473" s="11">
        <v>20735414</v>
      </c>
      <c r="B8473" s="11" t="s">
        <v>8203</v>
      </c>
    </row>
    <row r="8474" spans="1:2" x14ac:dyDescent="0.3">
      <c r="A8474" s="11">
        <v>20735397</v>
      </c>
      <c r="B8474" s="11" t="s">
        <v>8204</v>
      </c>
    </row>
    <row r="8475" spans="1:2" x14ac:dyDescent="0.3">
      <c r="A8475" s="11">
        <v>20735640</v>
      </c>
      <c r="B8475" s="11" t="s">
        <v>8205</v>
      </c>
    </row>
    <row r="8476" spans="1:2" x14ac:dyDescent="0.3">
      <c r="A8476" s="11">
        <v>20735637</v>
      </c>
      <c r="B8476" s="11" t="s">
        <v>8206</v>
      </c>
    </row>
    <row r="8477" spans="1:2" x14ac:dyDescent="0.3">
      <c r="A8477" s="11">
        <v>20735455</v>
      </c>
      <c r="B8477" s="11" t="s">
        <v>8207</v>
      </c>
    </row>
    <row r="8478" spans="1:2" x14ac:dyDescent="0.3">
      <c r="A8478" s="11">
        <v>20735394</v>
      </c>
      <c r="B8478" s="11" t="s">
        <v>8208</v>
      </c>
    </row>
    <row r="8479" spans="1:2" x14ac:dyDescent="0.3">
      <c r="A8479" s="11">
        <v>20735655</v>
      </c>
      <c r="B8479" s="11" t="s">
        <v>8209</v>
      </c>
    </row>
    <row r="8480" spans="1:2" x14ac:dyDescent="0.3">
      <c r="A8480" s="11">
        <v>20735642</v>
      </c>
      <c r="B8480" s="11" t="s">
        <v>8210</v>
      </c>
    </row>
    <row r="8481" spans="1:2" x14ac:dyDescent="0.3">
      <c r="A8481" s="11">
        <v>20735678</v>
      </c>
      <c r="B8481" s="11" t="s">
        <v>8211</v>
      </c>
    </row>
    <row r="8482" spans="1:2" x14ac:dyDescent="0.3">
      <c r="A8482" s="11">
        <v>20735643</v>
      </c>
      <c r="B8482" s="11" t="s">
        <v>8212</v>
      </c>
    </row>
    <row r="8483" spans="1:2" x14ac:dyDescent="0.3">
      <c r="A8483" s="11">
        <v>20735173</v>
      </c>
      <c r="B8483" s="11" t="s">
        <v>8213</v>
      </c>
    </row>
    <row r="8484" spans="1:2" x14ac:dyDescent="0.3">
      <c r="A8484" s="11">
        <v>20735646</v>
      </c>
      <c r="B8484" s="11" t="s">
        <v>8214</v>
      </c>
    </row>
    <row r="8485" spans="1:2" x14ac:dyDescent="0.3">
      <c r="A8485" s="11">
        <v>20735632</v>
      </c>
      <c r="B8485" s="11" t="s">
        <v>8215</v>
      </c>
    </row>
    <row r="8486" spans="1:2" x14ac:dyDescent="0.3">
      <c r="A8486" s="11">
        <v>20735631</v>
      </c>
      <c r="B8486" s="11" t="s">
        <v>8216</v>
      </c>
    </row>
    <row r="8487" spans="1:2" x14ac:dyDescent="0.3">
      <c r="A8487" s="11">
        <v>20735635</v>
      </c>
      <c r="B8487" s="11" t="s">
        <v>8217</v>
      </c>
    </row>
    <row r="8488" spans="1:2" x14ac:dyDescent="0.3">
      <c r="A8488" s="11">
        <v>20735648</v>
      </c>
      <c r="B8488" s="11" t="s">
        <v>8218</v>
      </c>
    </row>
    <row r="8489" spans="1:2" x14ac:dyDescent="0.3">
      <c r="A8489" s="11">
        <v>20735650</v>
      </c>
      <c r="B8489" s="11" t="s">
        <v>8219</v>
      </c>
    </row>
    <row r="8490" spans="1:2" x14ac:dyDescent="0.3">
      <c r="A8490" s="11">
        <v>20735633</v>
      </c>
      <c r="B8490" s="11" t="s">
        <v>8220</v>
      </c>
    </row>
    <row r="8491" spans="1:2" x14ac:dyDescent="0.3">
      <c r="A8491" s="11">
        <v>20735638</v>
      </c>
      <c r="B8491" s="11" t="s">
        <v>8221</v>
      </c>
    </row>
    <row r="8492" spans="1:2" x14ac:dyDescent="0.3">
      <c r="A8492" s="11">
        <v>20735656</v>
      </c>
      <c r="B8492" s="11" t="s">
        <v>8222</v>
      </c>
    </row>
    <row r="8493" spans="1:2" x14ac:dyDescent="0.3">
      <c r="A8493" s="11">
        <v>20735636</v>
      </c>
      <c r="B8493" s="11" t="s">
        <v>8223</v>
      </c>
    </row>
    <row r="8494" spans="1:2" x14ac:dyDescent="0.3">
      <c r="A8494" s="11">
        <v>20735679</v>
      </c>
      <c r="B8494" s="11" t="s">
        <v>8224</v>
      </c>
    </row>
    <row r="8495" spans="1:2" x14ac:dyDescent="0.3">
      <c r="A8495" s="11">
        <v>20735647</v>
      </c>
      <c r="B8495" s="11" t="s">
        <v>8225</v>
      </c>
    </row>
    <row r="8496" spans="1:2" x14ac:dyDescent="0.3">
      <c r="A8496" s="11">
        <v>20735641</v>
      </c>
      <c r="B8496" s="11" t="s">
        <v>8226</v>
      </c>
    </row>
    <row r="8497" spans="1:2" x14ac:dyDescent="0.3">
      <c r="A8497" s="11">
        <v>20735689</v>
      </c>
      <c r="B8497" s="11" t="s">
        <v>8227</v>
      </c>
    </row>
    <row r="8498" spans="1:2" x14ac:dyDescent="0.3">
      <c r="A8498" s="11">
        <v>20735654</v>
      </c>
      <c r="B8498" s="11" t="s">
        <v>8228</v>
      </c>
    </row>
    <row r="8499" spans="1:2" x14ac:dyDescent="0.3">
      <c r="A8499" s="11">
        <v>20735217</v>
      </c>
      <c r="B8499" s="11" t="s">
        <v>8229</v>
      </c>
    </row>
    <row r="8500" spans="1:2" x14ac:dyDescent="0.3">
      <c r="A8500" s="11">
        <v>20735687</v>
      </c>
      <c r="B8500" s="11" t="s">
        <v>8230</v>
      </c>
    </row>
    <row r="8501" spans="1:2" x14ac:dyDescent="0.3">
      <c r="A8501" s="11">
        <v>20735649</v>
      </c>
      <c r="B8501" s="11" t="s">
        <v>8231</v>
      </c>
    </row>
    <row r="8502" spans="1:2" x14ac:dyDescent="0.3">
      <c r="A8502" s="11">
        <v>20735221</v>
      </c>
      <c r="B8502" s="11" t="s">
        <v>8232</v>
      </c>
    </row>
    <row r="8503" spans="1:2" x14ac:dyDescent="0.3">
      <c r="A8503" s="11">
        <v>20735674</v>
      </c>
      <c r="B8503" s="11" t="s">
        <v>8233</v>
      </c>
    </row>
    <row r="8504" spans="1:2" x14ac:dyDescent="0.3">
      <c r="A8504" s="11">
        <v>20735677</v>
      </c>
      <c r="B8504" s="11" t="s">
        <v>8234</v>
      </c>
    </row>
    <row r="8505" spans="1:2" x14ac:dyDescent="0.3">
      <c r="A8505" s="11">
        <v>20735629</v>
      </c>
      <c r="B8505" s="11" t="s">
        <v>8235</v>
      </c>
    </row>
    <row r="8506" spans="1:2" x14ac:dyDescent="0.3">
      <c r="A8506" s="11">
        <v>20735878</v>
      </c>
      <c r="B8506" s="11" t="s">
        <v>8236</v>
      </c>
    </row>
    <row r="8507" spans="1:2" x14ac:dyDescent="0.3">
      <c r="A8507" s="11">
        <v>20735868</v>
      </c>
      <c r="B8507" s="11" t="s">
        <v>8237</v>
      </c>
    </row>
    <row r="8508" spans="1:2" x14ac:dyDescent="0.3">
      <c r="A8508" s="11">
        <v>20735867</v>
      </c>
      <c r="B8508" s="11" t="s">
        <v>8238</v>
      </c>
    </row>
    <row r="8509" spans="1:2" x14ac:dyDescent="0.3">
      <c r="A8509" s="11">
        <v>20735677</v>
      </c>
      <c r="B8509" s="11" t="s">
        <v>8234</v>
      </c>
    </row>
    <row r="8510" spans="1:2" x14ac:dyDescent="0.3">
      <c r="A8510" s="11">
        <v>20735875</v>
      </c>
      <c r="B8510" s="11" t="s">
        <v>8239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2023-08-04T23:29:49Z</dcterms:created>
  <dcterms:modified xsi:type="dcterms:W3CDTF">2023-08-04T23:36:26Z</dcterms:modified>
</cp:coreProperties>
</file>