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5E135816-844D-46E7-B449-87721FDA09B9}" xr6:coauthVersionLast="47" xr6:coauthVersionMax="47" xr10:uidLastSave="{00000000-0000-0000-0000-000000000000}"/>
  <bookViews>
    <workbookView xWindow="28680" yWindow="-120" windowWidth="29040" windowHeight="15720" xr2:uid="{DD0FC324-9CC6-4DFB-BD8D-0D3892D009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<sst xmlns="http://schemas.openxmlformats.org/spreadsheetml/2006/main" count="19" uniqueCount="18">
  <si>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</si>
  <si>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</si>
  <si>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</si>
  <si>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</si>
  <si>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</si>
  <si>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</si>
  <si>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</si>
  <si>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</si>
  <si>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</si>
  <si>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</si>
  <si>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</si>
  <si>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Invoice</t>
  </si>
  <si>
    <t>363826254</t>
  </si>
  <si>
    <t>CNLYAUDUS25500832</t>
  </si>
  <si>
    <t>5/14/2026</t>
  </si>
  <si>
    <t>Price or Cost Overcharges</t>
  </si>
  <si>
    <t>PC</t>
  </si>
  <si>
    <t>CB2601089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</si>
</sst>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3" fillId="2" borderId="0" xfId="2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827FF1D7-EF8F-41A0-A9CA-CB4FB35ED7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4E57-C6C9-4008-9CE3-C3F507F99AC6}">
  <dimension ref="A1:L2"/>
  <sheetViews>
    <sheetView tabSelected="1" workbookViewId="0">
      <selection activeCell="N11" sqref="N11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23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10" width="5.140625" bestFit="1" customWidth="1"/>
    <col min="11" max="11" width="11.42578125" bestFit="1" customWidth="1"/>
    <col min="12" max="12" width="19.7109375" bestFit="1" customWidth="1"/>
  </cols>
  <sheetData>
    <row r="1" spans="1:12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8" t="s">
        <v>10</v>
      </c>
      <c r="L1" s="5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1">
        <v>-672.93</v>
      </c>
      <c r="F2" s="1">
        <v>-672.93</v>
      </c>
      <c r="G2" s="2">
        <v>287898</v>
      </c>
      <c r="H2" s="3" t="s">
        <v>16</v>
      </c>
      <c r="I2" s="4" t="e">
        <v>#N/A</v>
      </c>
      <c r="J2" s="4" t="e">
        <v>#N/A</v>
      </c>
      <c r="K2" s="1" t="s">
        <v>17</v>
      </c>
      <c r="L2" s="1" t="s">
        <v>13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2026-06-04T01:04:29Z</dcterms:created>
  <dcterms:modified xsi:type="dcterms:W3CDTF">2026-06-04T01:06:40Z</dcterms:modified>
</cp:coreProperties>
</file>