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AA66A6DF-A3CB-46FF-9CB4-2A5254DAB483}" xr6:coauthVersionLast="47" xr6:coauthVersionMax="47" xr10:uidLastSave="{00000000-0000-0000-0000-000000000000}"/>
  <bookViews>
    <workbookView xWindow="28680" yWindow="-120" windowWidth="29040" windowHeight="15720" xr2:uid="{82E8F944-41FC-4615-BCDE-158D3822AD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<sst xmlns="http://schemas.openxmlformats.org/spreadsheetml/2006/main" count="21" uniqueCount="21">
  <si>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</si>
  <si>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</si>
  <si>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</si>
  <si>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</si>
  <si>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</si>
  <si>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</si>
  <si>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</si>
  <si>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</si>
  <si>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</si>
  <si>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</si>
  <si>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</si>
  <si>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</si>
  <si>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</si>
  <si>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362600371</t>
  </si>
  <si>
    <t>1514995723VCBSINV</t>
  </si>
  <si>
    <t>4/29/2026</t>
  </si>
  <si>
    <t>In Full Delivery, POs: 1, Issues total: 1</t>
  </si>
  <si>
    <t>freight</t>
  </si>
  <si>
    <t>CB2601085</t>
  </si>
  <si>
    <t xml:space="preserve">"15149957", </t>
  </si>
  <si>
    <t>15149957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</si>
</sst>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661A9CA3-7CBC-4D5F-B0DF-0B70BE51811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3D16-8B5B-4971-91BF-2DCDCB45250A}">
  <dimension ref="A1:M2"/>
  <sheetViews>
    <sheetView tabSelected="1" workbookViewId="0">
      <selection activeCell="K2" sqref="K2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140625" bestFit="1" customWidth="1"/>
    <col min="10" max="10" width="6.42578125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-0.71</v>
      </c>
      <c r="F2" s="4">
        <v>-0.71</v>
      </c>
      <c r="G2" s="5">
        <v>287898</v>
      </c>
      <c r="H2" s="6" t="s">
        <v>17</v>
      </c>
      <c r="I2" s="7" t="e">
        <v>#N/A</v>
      </c>
      <c r="J2" s="7" t="e">
        <v>#N/A</v>
      </c>
      <c r="K2" s="8" t="s">
        <v>18</v>
      </c>
      <c r="L2" s="9" t="s">
        <v>19</v>
      </c>
      <c r="M2" s="9" t="s">
        <v>20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2026-06-04T00:23:01Z</dcterms:created>
  <dcterms:modified xsi:type="dcterms:W3CDTF">2026-06-04T00:25:43Z</dcterms:modified>
</cp:coreProperties>
</file>