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APR 26\"/>
    </mc:Choice>
  </mc:AlternateContent>
  <xr:revisionPtr revIDLastSave="0" documentId="8_{026BD62F-74B1-450E-A088-1E3FCA6F2AA7}" xr6:coauthVersionLast="47" xr6:coauthVersionMax="47" xr10:uidLastSave="{00000000-0000-0000-0000-000000000000}"/>
  <bookViews>
    <workbookView xWindow="-120" yWindow="-120" windowWidth="29040" windowHeight="15720" xr2:uid="{BFB5674D-5877-42C6-8A9D-2F028C39E5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<sst xmlns="http://schemas.openxmlformats.org/spreadsheetml/2006/main" count="23" uniqueCount="23">
  <si>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</si>
  <si>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</si>
  <si>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</si>
  <si>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</si>
  <si>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</si>
  <si>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</si>
  <si>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</si>
  <si>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</si>
  <si>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</si>
  <si>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</si>
  <si>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</si>
  <si>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</si>
  <si>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</si>
  <si>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361431413</t>
  </si>
  <si>
    <t>55825677PC</t>
  </si>
  <si>
    <t>1/15/2026</t>
  </si>
  <si>
    <t>Price Claim for Invoice - 55825677</t>
  </si>
  <si>
    <t>PC</t>
  </si>
  <si>
    <t>WDC</t>
  </si>
  <si>
    <t>2OHDJK1K</t>
  </si>
  <si>
    <t>CB2600874</t>
  </si>
  <si>
    <t xml:space="preserve">"55825677", </t>
  </si>
  <si>
    <t>55825677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</si>
</sst>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9BD114D5-24ED-4C20-AEB1-31E2769500F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ED618-EF69-4BBE-8469-EFFFBB3857CC}">
  <dimension ref="A1:M2"/>
  <sheetViews>
    <sheetView tabSelected="1" workbookViewId="0">
      <selection activeCell="L13" sqref="L13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0.8554687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5.42578125" bestFit="1" customWidth="1"/>
    <col min="10" max="10" width="10.4257812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5" t="s">
        <v>10</v>
      </c>
      <c r="L1" s="6" t="s">
        <v>11</v>
      </c>
      <c r="M1" s="1" t="s">
        <v>12</v>
      </c>
    </row>
    <row r="2" spans="1:13" x14ac:dyDescent="0.25">
      <c r="A2" s="7" t="s">
        <v>13</v>
      </c>
      <c r="B2" s="7" t="s">
        <v>14</v>
      </c>
      <c r="C2" s="7" t="s">
        <v>15</v>
      </c>
      <c r="D2" s="7" t="s">
        <v>16</v>
      </c>
      <c r="E2" s="7">
        <v>-27</v>
      </c>
      <c r="F2" s="7">
        <v>-27</v>
      </c>
      <c r="G2" s="8">
        <v>285161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12" t="s">
        <v>22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2026-05-04T21:03:14Z</dcterms:created>
  <dcterms:modified xsi:type="dcterms:W3CDTF">2026-05-04T21:03:49Z</dcterms:modified>
</cp:coreProperties>
</file>