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<sst xmlns="http://schemas.openxmlformats.org/spreadsheetml/2006/main" count="14" uniqueCount="14">
  <si>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</si>
  <si>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6937487-COMP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</si>
  <si>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</si>
  <si>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</si>
  <si>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</si>
  <si>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</si>
  <si>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</si>
  <si>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</si>
  <si>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</si>
  <si>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357452388_723</t>
  </si>
  <si>
    <t>WDC</t>
  </si>
  <si>
    <t>SHET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</si>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</sst>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4.28515625" bestFit="1" customWidth="1"/>
    <col min="2" max="2" width="15.71093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13</v>
      </c>
    </row>
    <row r="2" spans="1:10" x14ac:dyDescent="0.25">
      <c r="A2" t="s">
        <v>1</v>
      </c>
      <c r="B2" t="s">
        <v>9</v>
      </c>
      <c r="C2">
        <v>357452388</v>
      </c>
      <c r="D2">
        <v>1</v>
      </c>
      <c r="E2">
        <v>1</v>
      </c>
      <c r="F2">
        <v>33.549999999999997</v>
      </c>
      <c r="G2">
        <v>8.3800000000000008</v>
      </c>
      <c r="H2">
        <v>0</v>
      </c>
      <c r="I2" t="s">
        <v>10</v>
      </c>
      <c r="J2" t="s">
        <v>11</v>
      </c>
    </row>
    <row r="3" spans="1:10" ht="15.75" thickBot="1" x14ac:dyDescent="0.3">
      <c r="G3" s="2">
        <f>SUM(G2)</f>
        <v>8.3800000000000008</v>
      </c>
    </row>
    <row r="4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2026-04-15T06:57:39Z</dcterms:modified>
</cp:coreProperties>
</file>