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80F8D9AA-C363-400C-9B72-87AA9BD7B5A3}" xr6:coauthVersionLast="47" xr6:coauthVersionMax="47" xr10:uidLastSave="{00000000-0000-0000-0000-000000000000}"/>
  <bookViews>
    <workbookView xWindow="28680" yWindow="-120" windowWidth="29040" windowHeight="15720" xr2:uid="{958D097F-A172-4822-85FB-763FE09709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<sst xmlns="http://schemas.openxmlformats.org/spreadsheetml/2006/main" count="23" uniqueCount="23">
  <si>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</si>
  <si>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</si>
  <si>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</si>
  <si>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</si>
  <si>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</si>
  <si>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</si>
  <si>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</si>
  <si>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</si>
  <si>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</si>
  <si>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</si>
  <si>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</si>
  <si>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</si>
  <si>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</si>
  <si>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353410732</t>
  </si>
  <si>
    <t>54550212PC</t>
  </si>
  <si>
    <t>9/22/2025</t>
  </si>
  <si>
    <t>Price Claim for Invoice - 54550212</t>
  </si>
  <si>
    <t>PC</t>
  </si>
  <si>
    <t>WDC</t>
  </si>
  <si>
    <t>85VB6A3P</t>
  </si>
  <si>
    <t>CB2600032</t>
  </si>
  <si>
    <t xml:space="preserve">"54550212", </t>
  </si>
  <si>
    <t>54550212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</si>
</sst>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C2C94A1C-FDAC-4F5A-842E-6C5C74676A0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FB4C-B2BD-4444-B9B6-8B55F4CC6C6A}">
  <dimension ref="A1:M2"/>
  <sheetViews>
    <sheetView tabSelected="1" workbookViewId="0">
      <selection activeCell="K10" sqref="K10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0.140625" bestFit="1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-54.54</v>
      </c>
      <c r="F2" s="4">
        <v>-54.54</v>
      </c>
      <c r="G2" s="5">
        <v>272486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</sheetData>
  <conditionalFormatting sqref="B1:B2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2026-01-07T19:41:38Z</dcterms:created>
  <dcterms:modified xsi:type="dcterms:W3CDTF">2026-01-07T19:42:17Z</dcterms:modified>
</cp:coreProperties>
</file>