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4CBC19EC-2460-4A8D-AA33-9D5D5A76E86B}" xr6:coauthVersionLast="47" xr6:coauthVersionMax="47" xr10:uidLastSave="{00000000-0000-0000-0000-000000000000}"/>
  <bookViews>
    <workbookView xWindow="28680" yWindow="-120" windowWidth="29040" windowHeight="15720" xr2:uid="{884B0846-D5D5-4031-9C44-820DACDC34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<sst xmlns="http://schemas.openxmlformats.org/spreadsheetml/2006/main" count="33" uniqueCount="30">
  <si>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</si>
  <si>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</si>
  <si>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</si>
  <si>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</si>
  <si>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</si>
  <si>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</si>
  <si>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</si>
  <si>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</si>
  <si>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</si>
  <si>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</si>
  <si>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</si>
  <si>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</si>
  <si>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</si>
  <si>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353410732</t>
  </si>
  <si>
    <t>54551373PC</t>
  </si>
  <si>
    <t>9/22/2025</t>
  </si>
  <si>
    <t>Price Claim for Invoice - 54551373</t>
  </si>
  <si>
    <t>PC</t>
  </si>
  <si>
    <t>SD3</t>
  </si>
  <si>
    <t>6G5QZWIT</t>
  </si>
  <si>
    <t>CB2600031</t>
  </si>
  <si>
    <t xml:space="preserve">"54551373", </t>
  </si>
  <si>
    <t>54551373</t>
  </si>
  <si>
    <t>353994844</t>
  </si>
  <si>
    <t>54563839PC</t>
  </si>
  <si>
    <t>9/23/2025</t>
  </si>
  <si>
    <t>Price Claim for Invoice - 54563839</t>
  </si>
  <si>
    <t>68LA5DSL</t>
  </si>
  <si>
    <t xml:space="preserve">"54563839", </t>
  </si>
  <si>
    <t>54563839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</si>
</sst>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 indent="1"/>
    </xf>
  </cellXfs>
  <cellStyles count="3">
    <cellStyle name="Comma" xfId="1" builtinId="3"/>
    <cellStyle name="Normal" xfId="0" builtinId="0"/>
    <cellStyle name="Normal 2" xfId="2" xr:uid="{7177B72B-6283-43D8-897A-45D33FA018D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C9DC-6629-4CD5-8EF6-D8007A188261}">
  <dimension ref="A1:Q3"/>
  <sheetViews>
    <sheetView tabSelected="1" workbookViewId="0">
      <selection activeCell="K12" sqref="K12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140625" bestFit="1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7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P1"/>
      <c r="Q1"/>
    </row>
    <row r="2" spans="1:17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-29.35</v>
      </c>
      <c r="F2" s="5">
        <v>-29.35</v>
      </c>
      <c r="G2" s="6">
        <v>272486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  <c r="P2" s="11"/>
      <c r="Q2"/>
    </row>
    <row r="3" spans="1:17" s="9" customFormat="1" x14ac:dyDescent="0.25">
      <c r="A3" s="5" t="s">
        <v>23</v>
      </c>
      <c r="B3" s="5" t="s">
        <v>24</v>
      </c>
      <c r="C3" s="5" t="s">
        <v>25</v>
      </c>
      <c r="D3" s="5" t="s">
        <v>26</v>
      </c>
      <c r="E3" s="5">
        <v>-45.4</v>
      </c>
      <c r="F3" s="5">
        <v>-45.4</v>
      </c>
      <c r="G3" s="6">
        <v>272486</v>
      </c>
      <c r="H3" s="7" t="s">
        <v>17</v>
      </c>
      <c r="I3" s="8" t="s">
        <v>18</v>
      </c>
      <c r="J3" s="8" t="s">
        <v>27</v>
      </c>
      <c r="K3" s="9" t="s">
        <v>20</v>
      </c>
      <c r="L3" s="10" t="s">
        <v>28</v>
      </c>
      <c r="M3" s="10" t="s">
        <v>29</v>
      </c>
      <c r="P3" s="11"/>
      <c r="Q3"/>
    </row>
  </sheetData>
  <conditionalFormatting sqref="B1:B3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2026-01-07T19:37:33Z</dcterms:created>
  <dcterms:modified xsi:type="dcterms:W3CDTF">2026-01-07T19:38:25Z</dcterms:modified>
</cp:coreProperties>
</file>