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52500698-15DD-45A4-A80B-FDC4A159840B}" xr6:coauthVersionLast="47" xr6:coauthVersionMax="47" xr10:uidLastSave="{00000000-0000-0000-0000-000000000000}"/>
  <bookViews>
    <workbookView xWindow="29610" yWindow="945" windowWidth="28770" windowHeight="13230" xr2:uid="{DD805FC2-863A-4AB2-87DB-1467FF3936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<sst xmlns="http://schemas.openxmlformats.org/spreadsheetml/2006/main" count="74" uniqueCount="17">
  <si>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</si>
  <si>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</si>
  <si>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</si>
  <si>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</si>
  <si>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</si>
  <si>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</si>
  <si>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</si>
  <si>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</si>
  <si>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</si>
  <si>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</si>
  <si>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</si>
  <si>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</si>
  <si>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</si>
  <si>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</si>
  <si>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</si>
  <si>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CB2502272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</si>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</sst>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43" fontId="2" fillId="0" borderId="1" xfId="1" applyFont="1" applyBorder="1" applyAlignment="1"/>
    <xf numFmtId="0" fontId="2" fillId="2" borderId="1" xfId="0" applyFont="1" applyFill="1" applyBorder="1" applyAlignment="1"/>
    <xf numFmtId="14" fontId="2" fillId="2" borderId="1" xfId="0" applyNumberFormat="1" applyFont="1" applyFill="1" applyBorder="1" applyAlignment="1"/>
    <xf numFmtId="0" fontId="3" fillId="0" borderId="2" xfId="0" applyFont="1" applyBorder="1" applyAlignment="1"/>
    <xf numFmtId="14" fontId="0" fillId="0" borderId="2" xfId="0" applyNumberFormat="1" applyBorder="1" applyAlignment="1"/>
    <xf numFmtId="0" fontId="0" fillId="0" borderId="2" xfId="0" applyBorder="1" applyAlignment="1"/>
    <xf numFmtId="0" fontId="4" fillId="0" borderId="2" xfId="0" applyFont="1" applyBorder="1" applyAlignment="1"/>
    <xf numFmtId="43" fontId="0" fillId="0" borderId="2" xfId="0" applyNumberFormat="1" applyBorder="1" applyAlignment="1"/>
    <xf numFmtId="0" fontId="0" fillId="0" borderId="1" xfId="0" applyBorder="1" applyAlignment="1"/>
    <xf numFmtId="0" fontId="3" fillId="0" borderId="1" xfId="0" applyFont="1" applyBorder="1" applyAlignment="1"/>
    <xf numFmtId="14" fontId="0" fillId="0" borderId="1" xfId="0" applyNumberFormat="1" applyBorder="1" applyAlignment="1"/>
    <xf numFmtId="0" fontId="4" fillId="0" borderId="1" xfId="0" applyFont="1" applyBorder="1" applyAlignment="1"/>
    <xf numFmtId="43" fontId="0" fillId="0" borderId="1" xfId="0" applyNumberFormat="1" applyBorder="1" applyAlignment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1496-4D93-416F-AA09-5BA688C39E3B}">
  <dimension ref="A1:N21"/>
  <sheetViews>
    <sheetView tabSelected="1" workbookViewId="0">
      <selection activeCell="H7" sqref="H7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45908</v>
      </c>
      <c r="C2" s="8">
        <v>54119154</v>
      </c>
      <c r="D2" s="8">
        <v>5537301887</v>
      </c>
      <c r="E2" s="8">
        <v>6027</v>
      </c>
      <c r="F2" s="9">
        <v>8011</v>
      </c>
      <c r="G2" s="10">
        <v>-23.51</v>
      </c>
      <c r="H2" s="11" t="s">
        <v>15</v>
      </c>
      <c r="I2" s="9">
        <v>8292151</v>
      </c>
      <c r="J2" s="8" t="s">
        <v>16</v>
      </c>
      <c r="K2" s="8"/>
      <c r="L2" s="8"/>
      <c r="M2" s="8"/>
      <c r="N2" s="8"/>
    </row>
    <row r="3" spans="1:14" x14ac:dyDescent="0.3">
      <c r="A3" s="12" t="s">
        <v>14</v>
      </c>
      <c r="B3" s="13">
        <v>45918</v>
      </c>
      <c r="C3" s="11">
        <v>54191179</v>
      </c>
      <c r="D3" s="11">
        <v>5537574520</v>
      </c>
      <c r="E3" s="11">
        <v>6561</v>
      </c>
      <c r="F3" s="14">
        <v>8011</v>
      </c>
      <c r="G3" s="15">
        <v>-28.98</v>
      </c>
      <c r="H3" s="11" t="s">
        <v>15</v>
      </c>
      <c r="I3" s="14">
        <v>8292151</v>
      </c>
      <c r="J3" s="11" t="s">
        <v>16</v>
      </c>
      <c r="K3" s="11"/>
      <c r="L3" s="11"/>
      <c r="M3" s="11"/>
      <c r="N3" s="11"/>
    </row>
    <row r="4" spans="1:14" x14ac:dyDescent="0.3">
      <c r="A4" s="12" t="s">
        <v>14</v>
      </c>
      <c r="B4" s="13">
        <v>45918</v>
      </c>
      <c r="C4" s="11">
        <v>54192973</v>
      </c>
      <c r="D4" s="11">
        <v>5537574522</v>
      </c>
      <c r="E4" s="11">
        <v>6561</v>
      </c>
      <c r="F4" s="14">
        <v>8011</v>
      </c>
      <c r="G4" s="15">
        <v>-30.32</v>
      </c>
      <c r="H4" s="11" t="s">
        <v>15</v>
      </c>
      <c r="I4" s="14">
        <v>8292151</v>
      </c>
      <c r="J4" s="11" t="s">
        <v>16</v>
      </c>
      <c r="K4" s="11"/>
      <c r="L4" s="11"/>
      <c r="M4" s="11"/>
      <c r="N4" s="11"/>
    </row>
    <row r="5" spans="1:14" x14ac:dyDescent="0.3">
      <c r="A5" s="12" t="s">
        <v>14</v>
      </c>
      <c r="B5" s="13">
        <v>45919</v>
      </c>
      <c r="C5" s="11">
        <v>54199231</v>
      </c>
      <c r="D5" s="11">
        <v>5537574518</v>
      </c>
      <c r="E5" s="11">
        <v>6561</v>
      </c>
      <c r="F5" s="14">
        <v>8011</v>
      </c>
      <c r="G5" s="15">
        <v>-29.46</v>
      </c>
      <c r="H5" s="11" t="s">
        <v>15</v>
      </c>
      <c r="I5" s="14">
        <v>8292151</v>
      </c>
      <c r="J5" s="11" t="s">
        <v>16</v>
      </c>
      <c r="K5" s="11"/>
      <c r="L5" s="11"/>
      <c r="M5" s="11"/>
      <c r="N5" s="11"/>
    </row>
    <row r="6" spans="1:14" x14ac:dyDescent="0.3">
      <c r="A6" s="12" t="s">
        <v>14</v>
      </c>
      <c r="B6" s="13">
        <v>45919</v>
      </c>
      <c r="C6" s="11">
        <v>54202585</v>
      </c>
      <c r="D6" s="11">
        <v>5537574521</v>
      </c>
      <c r="E6" s="11">
        <v>6561</v>
      </c>
      <c r="F6" s="14">
        <v>8011</v>
      </c>
      <c r="G6" s="15">
        <v>-35.520000000000003</v>
      </c>
      <c r="H6" s="11" t="s">
        <v>15</v>
      </c>
      <c r="I6" s="14">
        <v>8292151</v>
      </c>
      <c r="J6" s="11" t="s">
        <v>16</v>
      </c>
      <c r="K6" s="11"/>
      <c r="L6" s="11"/>
      <c r="M6" s="11"/>
      <c r="N6" s="11"/>
    </row>
    <row r="7" spans="1:14" x14ac:dyDescent="0.3">
      <c r="A7" s="12" t="s">
        <v>14</v>
      </c>
      <c r="B7" s="13">
        <v>45934</v>
      </c>
      <c r="C7" s="11">
        <v>54271187</v>
      </c>
      <c r="D7" s="11">
        <v>6769350502</v>
      </c>
      <c r="E7" s="11">
        <v>4027</v>
      </c>
      <c r="F7" s="14">
        <v>8011</v>
      </c>
      <c r="G7" s="15">
        <v>-25.89</v>
      </c>
      <c r="H7" s="11" t="s">
        <v>15</v>
      </c>
      <c r="I7" s="14">
        <v>8304715</v>
      </c>
      <c r="J7" s="11" t="s">
        <v>16</v>
      </c>
      <c r="K7" s="11"/>
      <c r="L7" s="11"/>
      <c r="M7" s="11"/>
      <c r="N7" s="11"/>
    </row>
    <row r="8" spans="1:14" x14ac:dyDescent="0.3">
      <c r="A8" s="12" t="s">
        <v>14</v>
      </c>
      <c r="B8" s="13">
        <v>45927</v>
      </c>
      <c r="C8" s="11">
        <v>54264735</v>
      </c>
      <c r="D8" s="11">
        <v>5537574625</v>
      </c>
      <c r="E8" s="11">
        <v>6561</v>
      </c>
      <c r="F8" s="14">
        <v>8011</v>
      </c>
      <c r="G8" s="15">
        <v>-136.5</v>
      </c>
      <c r="H8" s="11" t="s">
        <v>15</v>
      </c>
      <c r="I8" s="14">
        <v>8315994</v>
      </c>
      <c r="J8" s="11" t="s">
        <v>16</v>
      </c>
      <c r="K8" s="11"/>
      <c r="L8" s="11"/>
      <c r="M8" s="11"/>
      <c r="N8" s="11"/>
    </row>
    <row r="9" spans="1:14" x14ac:dyDescent="0.3">
      <c r="A9" s="12" t="s">
        <v>14</v>
      </c>
      <c r="B9" s="13">
        <v>45931</v>
      </c>
      <c r="C9" s="11">
        <v>54282072</v>
      </c>
      <c r="D9" s="11">
        <v>5537574662</v>
      </c>
      <c r="E9" s="11">
        <v>6561</v>
      </c>
      <c r="F9" s="14">
        <v>8011</v>
      </c>
      <c r="G9" s="15">
        <v>-71.84</v>
      </c>
      <c r="H9" s="11" t="s">
        <v>15</v>
      </c>
      <c r="I9" s="14">
        <v>8328376</v>
      </c>
      <c r="J9" s="11" t="s">
        <v>16</v>
      </c>
      <c r="K9" s="11"/>
      <c r="L9" s="11"/>
      <c r="M9" s="11"/>
      <c r="N9" s="11"/>
    </row>
    <row r="10" spans="1:14" x14ac:dyDescent="0.3">
      <c r="A10" s="12" t="s">
        <v>14</v>
      </c>
      <c r="B10" s="13">
        <v>45940</v>
      </c>
      <c r="C10" s="11">
        <v>54310525</v>
      </c>
      <c r="D10" s="11">
        <v>6769350510</v>
      </c>
      <c r="E10" s="11">
        <v>4027</v>
      </c>
      <c r="F10" s="14">
        <v>8011</v>
      </c>
      <c r="G10" s="15">
        <v>-65.83</v>
      </c>
      <c r="H10" s="11" t="s">
        <v>15</v>
      </c>
      <c r="I10" s="14">
        <v>8328376</v>
      </c>
      <c r="J10" s="11" t="s">
        <v>16</v>
      </c>
      <c r="K10" s="11"/>
      <c r="L10" s="11"/>
      <c r="M10" s="11"/>
      <c r="N10" s="11"/>
    </row>
    <row r="11" spans="1:14" x14ac:dyDescent="0.3">
      <c r="A11" s="12" t="s">
        <v>14</v>
      </c>
      <c r="B11" s="13">
        <v>45932</v>
      </c>
      <c r="C11" s="11">
        <v>54297022</v>
      </c>
      <c r="D11" s="11">
        <v>5537574689</v>
      </c>
      <c r="E11" s="11">
        <v>6561</v>
      </c>
      <c r="F11" s="14">
        <v>8011</v>
      </c>
      <c r="G11" s="15">
        <v>-529.96</v>
      </c>
      <c r="H11" s="11" t="s">
        <v>15</v>
      </c>
      <c r="I11" s="14">
        <v>8340976</v>
      </c>
      <c r="J11" s="11" t="s">
        <v>16</v>
      </c>
      <c r="K11" s="11"/>
      <c r="L11" s="11"/>
      <c r="M11" s="11"/>
      <c r="N11" s="11"/>
    </row>
    <row r="12" spans="1:14" x14ac:dyDescent="0.3">
      <c r="A12" s="12" t="s">
        <v>14</v>
      </c>
      <c r="B12" s="13">
        <v>45932</v>
      </c>
      <c r="C12" s="11">
        <v>54296889</v>
      </c>
      <c r="D12" s="11">
        <v>5537574690</v>
      </c>
      <c r="E12" s="11">
        <v>6561</v>
      </c>
      <c r="F12" s="14">
        <v>8011</v>
      </c>
      <c r="G12" s="15">
        <v>-106.56</v>
      </c>
      <c r="H12" s="11" t="s">
        <v>15</v>
      </c>
      <c r="I12" s="14">
        <v>8346673</v>
      </c>
      <c r="J12" s="11" t="s">
        <v>16</v>
      </c>
      <c r="K12" s="11"/>
      <c r="L12" s="11"/>
      <c r="M12" s="11"/>
      <c r="N12" s="11"/>
    </row>
    <row r="13" spans="1:14" x14ac:dyDescent="0.3">
      <c r="A13" s="12" t="s">
        <v>14</v>
      </c>
      <c r="B13" s="13">
        <v>45929</v>
      </c>
      <c r="C13" s="11">
        <v>54271108</v>
      </c>
      <c r="D13" s="11">
        <v>7228701219</v>
      </c>
      <c r="E13" s="11">
        <v>6749</v>
      </c>
      <c r="F13" s="14">
        <v>8011</v>
      </c>
      <c r="G13" s="15">
        <v>-131.30000000000001</v>
      </c>
      <c r="H13" s="11" t="s">
        <v>15</v>
      </c>
      <c r="I13" s="14">
        <v>8359288</v>
      </c>
      <c r="J13" s="11" t="s">
        <v>16</v>
      </c>
      <c r="K13" s="11"/>
      <c r="L13" s="11"/>
      <c r="M13" s="11"/>
      <c r="N13" s="11"/>
    </row>
    <row r="14" spans="1:14" x14ac:dyDescent="0.3">
      <c r="A14" s="12" t="s">
        <v>14</v>
      </c>
      <c r="B14" s="13">
        <v>45936</v>
      </c>
      <c r="C14" s="11">
        <v>54316713</v>
      </c>
      <c r="D14" s="11">
        <v>5537574747</v>
      </c>
      <c r="E14" s="11">
        <v>6561</v>
      </c>
      <c r="F14" s="14">
        <v>8011</v>
      </c>
      <c r="G14" s="15">
        <v>-59.66</v>
      </c>
      <c r="H14" s="11" t="s">
        <v>15</v>
      </c>
      <c r="I14" s="14">
        <v>8359288</v>
      </c>
      <c r="J14" s="11" t="s">
        <v>16</v>
      </c>
      <c r="K14" s="11"/>
      <c r="L14" s="11"/>
      <c r="M14" s="11"/>
      <c r="N14" s="11"/>
    </row>
    <row r="15" spans="1:14" x14ac:dyDescent="0.3">
      <c r="A15" s="12" t="s">
        <v>14</v>
      </c>
      <c r="B15" s="13">
        <v>45924</v>
      </c>
      <c r="C15" s="11">
        <v>54232321</v>
      </c>
      <c r="D15" s="11">
        <v>7228701211</v>
      </c>
      <c r="E15" s="11">
        <v>6749</v>
      </c>
      <c r="F15" s="14">
        <v>8011</v>
      </c>
      <c r="G15" s="15">
        <v>-29.52</v>
      </c>
      <c r="H15" s="11" t="s">
        <v>15</v>
      </c>
      <c r="I15" s="14">
        <v>8365996</v>
      </c>
      <c r="J15" s="11" t="s">
        <v>16</v>
      </c>
      <c r="K15" s="11"/>
      <c r="L15" s="11"/>
      <c r="M15" s="11"/>
      <c r="N15" s="11"/>
    </row>
    <row r="16" spans="1:14" x14ac:dyDescent="0.3">
      <c r="A16" s="12" t="s">
        <v>14</v>
      </c>
      <c r="B16" s="13">
        <v>45941</v>
      </c>
      <c r="C16" s="11">
        <v>54344506</v>
      </c>
      <c r="D16" s="11">
        <v>9418875646</v>
      </c>
      <c r="E16" s="11">
        <v>9204</v>
      </c>
      <c r="F16" s="14">
        <v>8011</v>
      </c>
      <c r="G16" s="15">
        <v>-18.440000000000001</v>
      </c>
      <c r="H16" s="11" t="s">
        <v>15</v>
      </c>
      <c r="I16" s="14">
        <v>8372067</v>
      </c>
      <c r="J16" s="11" t="s">
        <v>16</v>
      </c>
      <c r="K16" s="11"/>
      <c r="L16" s="11"/>
      <c r="M16" s="11"/>
      <c r="N16" s="11"/>
    </row>
    <row r="17" spans="1:14" x14ac:dyDescent="0.3">
      <c r="A17" s="12" t="s">
        <v>14</v>
      </c>
      <c r="B17" s="13">
        <v>45941</v>
      </c>
      <c r="C17" s="11">
        <v>54344511</v>
      </c>
      <c r="D17" s="11">
        <v>9418875659</v>
      </c>
      <c r="E17" s="11">
        <v>9204</v>
      </c>
      <c r="F17" s="14">
        <v>8011</v>
      </c>
      <c r="G17" s="15">
        <v>-25.18</v>
      </c>
      <c r="H17" s="11" t="s">
        <v>15</v>
      </c>
      <c r="I17" s="14">
        <v>8372067</v>
      </c>
      <c r="J17" s="11" t="s">
        <v>16</v>
      </c>
      <c r="K17" s="11"/>
      <c r="L17" s="11"/>
      <c r="M17" s="11"/>
      <c r="N17" s="11"/>
    </row>
    <row r="18" spans="1:14" x14ac:dyDescent="0.3">
      <c r="A18" s="12" t="s">
        <v>14</v>
      </c>
      <c r="B18" s="13">
        <v>45939</v>
      </c>
      <c r="C18" s="11">
        <v>54337881</v>
      </c>
      <c r="D18" s="11">
        <v>5537574787</v>
      </c>
      <c r="E18" s="11">
        <v>6561</v>
      </c>
      <c r="F18" s="14">
        <v>8011</v>
      </c>
      <c r="G18" s="15">
        <v>-152.58000000000001</v>
      </c>
      <c r="H18" s="11" t="s">
        <v>15</v>
      </c>
      <c r="I18" s="14">
        <v>8378211</v>
      </c>
      <c r="J18" s="11" t="s">
        <v>16</v>
      </c>
      <c r="K18" s="11"/>
      <c r="L18" s="11"/>
      <c r="M18" s="11"/>
      <c r="N18" s="11"/>
    </row>
    <row r="19" spans="1:14" x14ac:dyDescent="0.3">
      <c r="A19" s="12" t="s">
        <v>14</v>
      </c>
      <c r="B19" s="13">
        <v>45943</v>
      </c>
      <c r="C19" s="11">
        <v>54355395</v>
      </c>
      <c r="D19" s="11">
        <v>8431883175</v>
      </c>
      <c r="E19" s="11">
        <v>7033</v>
      </c>
      <c r="F19" s="14">
        <v>8011</v>
      </c>
      <c r="G19" s="15">
        <v>-7.56</v>
      </c>
      <c r="H19" s="11" t="s">
        <v>15</v>
      </c>
      <c r="I19" s="14">
        <v>8384087</v>
      </c>
      <c r="J19" s="11" t="s">
        <v>16</v>
      </c>
      <c r="K19" s="11"/>
      <c r="L19" s="11"/>
      <c r="M19" s="11"/>
      <c r="N19" s="11"/>
    </row>
    <row r="20" spans="1:14" x14ac:dyDescent="0.3">
      <c r="A20" s="12" t="s">
        <v>14</v>
      </c>
      <c r="B20" s="13">
        <v>45936</v>
      </c>
      <c r="C20" s="11">
        <v>54313421</v>
      </c>
      <c r="D20" s="11">
        <v>1431604173</v>
      </c>
      <c r="E20" s="11">
        <v>7035</v>
      </c>
      <c r="F20" s="11">
        <v>8011</v>
      </c>
      <c r="G20" s="15">
        <v>-30.38</v>
      </c>
      <c r="H20" s="11" t="s">
        <v>15</v>
      </c>
      <c r="I20" s="14">
        <v>8403184</v>
      </c>
      <c r="J20" s="11" t="s">
        <v>16</v>
      </c>
      <c r="K20" s="11"/>
      <c r="L20" s="11"/>
      <c r="M20" s="11"/>
      <c r="N20" s="11"/>
    </row>
    <row r="21" spans="1:14" x14ac:dyDescent="0.3">
      <c r="A21" s="12" t="s">
        <v>14</v>
      </c>
      <c r="B21" s="13">
        <v>45947</v>
      </c>
      <c r="C21" s="11">
        <v>54388887</v>
      </c>
      <c r="D21" s="11">
        <v>1060533319</v>
      </c>
      <c r="E21" s="11">
        <v>7049</v>
      </c>
      <c r="F21" s="11">
        <v>8011</v>
      </c>
      <c r="G21" s="15">
        <v>-52.71</v>
      </c>
      <c r="H21" s="11" t="s">
        <v>15</v>
      </c>
      <c r="I21" s="14">
        <v>8403184</v>
      </c>
      <c r="J21" s="11" t="s">
        <v>16</v>
      </c>
      <c r="K21" s="11"/>
      <c r="L21" s="11"/>
      <c r="M21" s="11"/>
      <c r="N21" s="11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D1">
    <cfRule type="duplicateValues" dxfId="1" priority="3"/>
  </conditionalFormatting>
  <conditionalFormatting sqref="C1: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2025-11-10T23:42:39Z</dcterms:created>
  <dcterms:modified xsi:type="dcterms:W3CDTF">2025-11-10T23:43:05Z</dcterms:modified>
</cp:coreProperties>
</file>