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272FC974-D3D3-4DC0-AC17-0688621DB54E}" xr6:coauthVersionLast="47" xr6:coauthVersionMax="47" xr10:uidLastSave="{00000000-0000-0000-0000-000000000000}"/>
  <bookViews>
    <workbookView xWindow="37290" yWindow="1950" windowWidth="23235" windowHeight="8850" xr2:uid="{662B4FC3-87E4-42C8-A246-7A6CF42B2C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<sst xmlns="http://schemas.openxmlformats.org/spreadsheetml/2006/main" count="74" uniqueCount="17">
  <si>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</si>
  <si>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</si>
  <si>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</si>
  <si>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</si>
  <si>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</si>
  <si>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</si>
  <si>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</si>
  <si>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</si>
  <si>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</si>
  <si>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</si>
  <si>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</si>
  <si>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</si>
  <si>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</si>
  <si>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</si>
  <si>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</si>
  <si>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CB2502101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</si>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</sst>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1F903-A02B-4C93-B82F-A5078EFFCEEC}">
  <dimension ref="A1:N21"/>
  <sheetViews>
    <sheetView tabSelected="1" workbookViewId="0">
      <selection activeCell="H4" sqref="H4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45884</v>
      </c>
      <c r="C2" s="6">
        <v>53976736</v>
      </c>
      <c r="D2" s="6">
        <v>5537573901</v>
      </c>
      <c r="E2" s="6">
        <v>6561</v>
      </c>
      <c r="F2" s="6">
        <v>8011</v>
      </c>
      <c r="G2" s="8">
        <v>-31.2</v>
      </c>
      <c r="H2" s="6" t="s">
        <v>15</v>
      </c>
      <c r="I2" s="6">
        <v>8140137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45890</v>
      </c>
      <c r="C3" s="6">
        <v>53998631</v>
      </c>
      <c r="D3" s="6">
        <v>5537573963</v>
      </c>
      <c r="E3" s="6">
        <v>6561</v>
      </c>
      <c r="F3" s="6">
        <v>8011</v>
      </c>
      <c r="G3" s="8">
        <v>-57.82</v>
      </c>
      <c r="H3" s="6" t="s">
        <v>15</v>
      </c>
      <c r="I3" s="6">
        <v>8146807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45892</v>
      </c>
      <c r="C4" s="6">
        <v>54018713</v>
      </c>
      <c r="D4" s="6">
        <v>6769350441</v>
      </c>
      <c r="E4" s="6">
        <v>4027</v>
      </c>
      <c r="F4" s="6">
        <v>8011</v>
      </c>
      <c r="G4" s="8">
        <v>-57.24</v>
      </c>
      <c r="H4" s="6" t="s">
        <v>15</v>
      </c>
      <c r="I4" s="6">
        <v>8206210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45897</v>
      </c>
      <c r="C5" s="6">
        <v>54041728</v>
      </c>
      <c r="D5" s="6">
        <v>5537574101</v>
      </c>
      <c r="E5" s="6">
        <v>6561</v>
      </c>
      <c r="F5" s="6">
        <v>8011</v>
      </c>
      <c r="G5" s="8">
        <v>-69.95</v>
      </c>
      <c r="H5" s="6" t="s">
        <v>15</v>
      </c>
      <c r="I5" s="6">
        <v>8175953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45898</v>
      </c>
      <c r="C6" s="6">
        <v>54048079</v>
      </c>
      <c r="D6" s="6">
        <v>5537574129</v>
      </c>
      <c r="E6" s="6">
        <v>6561</v>
      </c>
      <c r="F6" s="6">
        <v>8011</v>
      </c>
      <c r="G6" s="8">
        <v>-31.48</v>
      </c>
      <c r="H6" s="6" t="s">
        <v>15</v>
      </c>
      <c r="I6" s="6">
        <v>8193799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45898</v>
      </c>
      <c r="C7" s="6">
        <v>54050745</v>
      </c>
      <c r="D7" s="6">
        <v>5537574142</v>
      </c>
      <c r="E7" s="6">
        <v>6561</v>
      </c>
      <c r="F7" s="6">
        <v>8011</v>
      </c>
      <c r="G7" s="8">
        <v>-36.57</v>
      </c>
      <c r="H7" s="6" t="s">
        <v>15</v>
      </c>
      <c r="I7" s="6">
        <v>8199665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45903</v>
      </c>
      <c r="C8" s="6">
        <v>54083475</v>
      </c>
      <c r="D8" s="6">
        <v>5537574178</v>
      </c>
      <c r="E8" s="6">
        <v>6561</v>
      </c>
      <c r="F8" s="6">
        <v>8011</v>
      </c>
      <c r="G8" s="8">
        <v>-140.38999999999999</v>
      </c>
      <c r="H8" s="6" t="s">
        <v>15</v>
      </c>
      <c r="I8" s="6">
        <v>8206210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45904</v>
      </c>
      <c r="C9" s="6">
        <v>54018716</v>
      </c>
      <c r="D9" s="6">
        <v>6769350453</v>
      </c>
      <c r="E9" s="6">
        <v>4027</v>
      </c>
      <c r="F9" s="6">
        <v>8011</v>
      </c>
      <c r="G9" s="8">
        <v>-26.91</v>
      </c>
      <c r="H9" s="6" t="s">
        <v>15</v>
      </c>
      <c r="I9" s="6">
        <v>8169591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45905</v>
      </c>
      <c r="C10" s="6">
        <v>54107862</v>
      </c>
      <c r="D10" s="6">
        <v>9418875579</v>
      </c>
      <c r="E10" s="6">
        <v>9204</v>
      </c>
      <c r="F10" s="6">
        <v>8011</v>
      </c>
      <c r="G10" s="8">
        <v>-32.47</v>
      </c>
      <c r="H10" s="6" t="s">
        <v>15</v>
      </c>
      <c r="I10" s="6">
        <v>8218792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45906</v>
      </c>
      <c r="C11" s="6">
        <v>54116116</v>
      </c>
      <c r="D11" s="6">
        <v>3275222423</v>
      </c>
      <c r="E11" s="6">
        <v>3108</v>
      </c>
      <c r="F11" s="6">
        <v>8011</v>
      </c>
      <c r="G11" s="8">
        <v>-25.43</v>
      </c>
      <c r="H11" s="6" t="s">
        <v>15</v>
      </c>
      <c r="I11" s="6">
        <v>8230507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45908</v>
      </c>
      <c r="C12" s="6">
        <v>54119150</v>
      </c>
      <c r="D12" s="6">
        <v>2282322199</v>
      </c>
      <c r="E12" s="6">
        <v>6068</v>
      </c>
      <c r="F12" s="6">
        <v>8011</v>
      </c>
      <c r="G12" s="8">
        <v>-25.18</v>
      </c>
      <c r="H12" s="6" t="s">
        <v>15</v>
      </c>
      <c r="I12" s="6">
        <v>8262154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45911</v>
      </c>
      <c r="C13" s="6">
        <v>54144233</v>
      </c>
      <c r="D13" s="6">
        <v>5537574434</v>
      </c>
      <c r="E13" s="6">
        <v>6561</v>
      </c>
      <c r="F13" s="6">
        <v>8011</v>
      </c>
      <c r="G13" s="8">
        <v>-71.040000000000006</v>
      </c>
      <c r="H13" s="6" t="s">
        <v>15</v>
      </c>
      <c r="I13" s="6">
        <v>8268723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45911</v>
      </c>
      <c r="C14" s="6">
        <v>54145807</v>
      </c>
      <c r="D14" s="6">
        <v>5537574433</v>
      </c>
      <c r="E14" s="6">
        <v>6561</v>
      </c>
      <c r="F14" s="6">
        <v>8011</v>
      </c>
      <c r="G14" s="8">
        <v>-290.92</v>
      </c>
      <c r="H14" s="6" t="s">
        <v>15</v>
      </c>
      <c r="I14" s="6">
        <v>8268723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45912</v>
      </c>
      <c r="C15" s="6">
        <v>54150890</v>
      </c>
      <c r="D15" s="6">
        <v>5537574435</v>
      </c>
      <c r="E15" s="6">
        <v>6561</v>
      </c>
      <c r="F15" s="6">
        <v>8011</v>
      </c>
      <c r="G15" s="8">
        <v>-1795.74</v>
      </c>
      <c r="H15" s="6" t="s">
        <v>15</v>
      </c>
      <c r="I15" s="6">
        <v>8268723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45912</v>
      </c>
      <c r="C16" s="6">
        <v>54151188</v>
      </c>
      <c r="D16" s="6">
        <v>1060533238</v>
      </c>
      <c r="E16" s="6">
        <v>7049</v>
      </c>
      <c r="F16" s="6">
        <v>8011</v>
      </c>
      <c r="G16" s="8">
        <v>-100.08</v>
      </c>
      <c r="H16" s="6" t="s">
        <v>15</v>
      </c>
      <c r="I16" s="6">
        <v>8262154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45912</v>
      </c>
      <c r="C17" s="6">
        <v>54151190</v>
      </c>
      <c r="D17" s="6">
        <v>9418875605</v>
      </c>
      <c r="E17" s="6">
        <v>9204</v>
      </c>
      <c r="F17" s="6">
        <v>8011</v>
      </c>
      <c r="G17" s="8">
        <v>-25.18</v>
      </c>
      <c r="H17" s="6" t="s">
        <v>15</v>
      </c>
      <c r="I17" s="6">
        <v>8244319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45916</v>
      </c>
      <c r="C18" s="6">
        <v>54151189</v>
      </c>
      <c r="D18" s="6">
        <v>1060533241</v>
      </c>
      <c r="E18" s="6">
        <v>7049</v>
      </c>
      <c r="F18" s="6">
        <v>8011</v>
      </c>
      <c r="G18" s="8">
        <v>-96.21</v>
      </c>
      <c r="H18" s="6" t="s">
        <v>15</v>
      </c>
      <c r="I18" s="6">
        <v>8237152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45918</v>
      </c>
      <c r="C19" s="6">
        <v>54164327</v>
      </c>
      <c r="D19" s="6">
        <v>9418875593</v>
      </c>
      <c r="E19" s="6">
        <v>9204</v>
      </c>
      <c r="F19" s="6">
        <v>8011</v>
      </c>
      <c r="G19" s="8">
        <v>-26.1</v>
      </c>
      <c r="H19" s="6" t="s">
        <v>15</v>
      </c>
      <c r="I19" s="6">
        <v>8244319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45923</v>
      </c>
      <c r="C20" s="6">
        <v>54202581</v>
      </c>
      <c r="D20" s="6">
        <v>1060533246</v>
      </c>
      <c r="E20" s="6">
        <v>7049</v>
      </c>
      <c r="F20" s="6">
        <v>8011</v>
      </c>
      <c r="G20" s="8">
        <v>-31.38</v>
      </c>
      <c r="H20" s="6" t="s">
        <v>15</v>
      </c>
      <c r="I20" s="6">
        <v>8268723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45923</v>
      </c>
      <c r="C21" s="6">
        <v>54202584</v>
      </c>
      <c r="D21" s="6">
        <v>1060533257</v>
      </c>
      <c r="E21" s="6">
        <v>7049</v>
      </c>
      <c r="F21" s="6">
        <v>8011</v>
      </c>
      <c r="G21" s="8">
        <v>-30.54</v>
      </c>
      <c r="H21" s="6" t="s">
        <v>15</v>
      </c>
      <c r="I21" s="6">
        <v>8268723</v>
      </c>
      <c r="J21" s="6" t="s">
        <v>16</v>
      </c>
      <c r="K21" s="6"/>
      <c r="L21" s="6"/>
      <c r="M21" s="6"/>
      <c r="N21" s="6"/>
    </row>
  </sheetData>
  <conditionalFormatting sqref="C1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</conditionalFormatting>
  <conditionalFormatting sqref="C1:C21">
    <cfRule type="duplicateValues" dxfId="1" priority="1"/>
  </conditionalFormatting>
  <conditionalFormatting sqref="D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2025-10-17T22:30:45Z</dcterms:created>
  <dcterms:modified xsi:type="dcterms:W3CDTF">2025-10-17T22:31:04Z</dcterms:modified>
</cp:coreProperties>
</file>