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72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<sst xmlns="http://schemas.openxmlformats.org/spreadsheetml/2006/main" count="67" uniqueCount="25">
  <si>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</si>
  <si>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</si>
  <si>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</si>
  <si>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</si>
  <si>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</si>
  <si>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</si>
  <si>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</si>
  <si>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</si>
  <si>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</si>
  <si>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</si>
  <si>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</si>
  <si>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</si>
  <si>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</si>
  <si>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</si>
  <si>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</si>
  <si>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CB2501389</t>
  </si>
  <si>
    <t>JUN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</si>
  <si>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</si>
  <si>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30224185, 30224186</t>
  </si>
  <si>
    <t>30224188, 30224189</t>
  </si>
  <si>
    <t>30224190, 30224191</t>
  </si>
  <si>
    <t>30224206, 30224207</t>
  </si>
  <si>
    <t>30224229, 30224230</t>
  </si>
  <si>
    <t>30224239, 30224240, 30224241</t>
  </si>
  <si>
    <t>30224244, 30224245, 30224246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</si>
</sst>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K29" sqref="K29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30.75" bestFit="1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9" t="s">
        <v>17</v>
      </c>
    </row>
    <row r="2" spans="1:15">
      <c r="A2" s="6" t="s">
        <v>14</v>
      </c>
      <c r="B2" s="7">
        <v>45797</v>
      </c>
      <c r="C2" s="10">
        <v>53520559</v>
      </c>
      <c r="D2" s="6">
        <v>3032841386</v>
      </c>
      <c r="E2" s="6">
        <v>6040</v>
      </c>
      <c r="F2" s="6">
        <v>8011</v>
      </c>
      <c r="G2" s="8">
        <v>-18</v>
      </c>
      <c r="H2" s="6" t="s">
        <v>15</v>
      </c>
      <c r="I2" s="6">
        <v>7811567</v>
      </c>
      <c r="J2" s="6" t="s">
        <v>16</v>
      </c>
      <c r="K2" s="6">
        <v>30224152</v>
      </c>
      <c r="L2" s="7">
        <v>45890</v>
      </c>
      <c r="M2" s="6"/>
      <c r="N2" s="6"/>
    </row>
    <row r="3" spans="1:15">
      <c r="A3" s="6" t="s">
        <v>14</v>
      </c>
      <c r="B3" s="7">
        <v>45817</v>
      </c>
      <c r="C3" s="10">
        <v>53322098</v>
      </c>
      <c r="D3" s="6">
        <v>3282890470</v>
      </c>
      <c r="E3" s="6">
        <v>7038</v>
      </c>
      <c r="F3" s="6">
        <v>8011</v>
      </c>
      <c r="G3" s="8">
        <v>-17.45</v>
      </c>
      <c r="H3" s="6" t="s">
        <v>15</v>
      </c>
      <c r="I3" s="6">
        <v>7793521</v>
      </c>
      <c r="J3" s="6" t="s">
        <v>16</v>
      </c>
      <c r="K3" s="6">
        <v>30224184</v>
      </c>
      <c r="L3" s="7">
        <v>45890</v>
      </c>
      <c r="M3" s="6"/>
      <c r="N3" s="6"/>
    </row>
    <row r="4" spans="1:15">
      <c r="A4" s="6" t="s">
        <v>14</v>
      </c>
      <c r="B4" s="7">
        <v>45808</v>
      </c>
      <c r="C4" s="10">
        <v>53457655</v>
      </c>
      <c r="D4" s="6">
        <v>5537572671</v>
      </c>
      <c r="E4" s="6">
        <v>6561</v>
      </c>
      <c r="F4" s="6">
        <v>8011</v>
      </c>
      <c r="G4" s="8">
        <v>-86.24</v>
      </c>
      <c r="H4" s="6" t="s">
        <v>15</v>
      </c>
      <c r="I4" s="6">
        <v>7757364</v>
      </c>
      <c r="J4" s="6" t="s">
        <v>16</v>
      </c>
      <c r="K4" s="6" t="s">
        <v>18</v>
      </c>
      <c r="L4" s="7">
        <v>45890</v>
      </c>
      <c r="M4" s="6"/>
      <c r="N4" s="6"/>
    </row>
    <row r="5" spans="1:15">
      <c r="A5" s="6" t="s">
        <v>14</v>
      </c>
      <c r="B5" s="7">
        <v>45814</v>
      </c>
      <c r="C5" s="10">
        <v>53478258</v>
      </c>
      <c r="D5" s="6">
        <v>5537572696</v>
      </c>
      <c r="E5" s="6">
        <v>6561</v>
      </c>
      <c r="F5" s="6">
        <v>8011</v>
      </c>
      <c r="G5" s="8">
        <v>-28.91</v>
      </c>
      <c r="H5" s="6" t="s">
        <v>15</v>
      </c>
      <c r="I5" s="6">
        <v>7781321</v>
      </c>
      <c r="J5" s="6" t="s">
        <v>16</v>
      </c>
      <c r="K5" s="6">
        <v>30224187</v>
      </c>
      <c r="L5" s="7">
        <v>45890</v>
      </c>
      <c r="M5" s="6"/>
      <c r="N5" s="6"/>
    </row>
    <row r="6" spans="1:15">
      <c r="A6" s="6" t="s">
        <v>14</v>
      </c>
      <c r="B6" s="7">
        <v>45813</v>
      </c>
      <c r="C6" s="10">
        <v>53494138</v>
      </c>
      <c r="D6" s="6">
        <v>5537572735</v>
      </c>
      <c r="E6" s="6">
        <v>6561</v>
      </c>
      <c r="F6" s="6">
        <v>8011</v>
      </c>
      <c r="G6" s="8">
        <v>-50.12</v>
      </c>
      <c r="H6" s="6" t="s">
        <v>15</v>
      </c>
      <c r="I6" s="6">
        <v>7781321</v>
      </c>
      <c r="J6" s="6" t="s">
        <v>16</v>
      </c>
      <c r="K6" s="6" t="s">
        <v>19</v>
      </c>
      <c r="L6" s="7">
        <v>45890</v>
      </c>
      <c r="M6" s="6"/>
      <c r="N6" s="6"/>
    </row>
    <row r="7" spans="1:15">
      <c r="A7" s="6" t="s">
        <v>14</v>
      </c>
      <c r="B7" s="7">
        <v>45813</v>
      </c>
      <c r="C7" s="10">
        <v>53496621</v>
      </c>
      <c r="D7" s="6">
        <v>5537572740</v>
      </c>
      <c r="E7" s="6">
        <v>6561</v>
      </c>
      <c r="F7" s="6">
        <v>8011</v>
      </c>
      <c r="G7" s="8">
        <v>-100.46</v>
      </c>
      <c r="H7" s="6" t="s">
        <v>15</v>
      </c>
      <c r="I7" s="6">
        <v>7781321</v>
      </c>
      <c r="J7" s="6" t="s">
        <v>16</v>
      </c>
      <c r="K7" s="6" t="s">
        <v>20</v>
      </c>
      <c r="L7" s="7">
        <v>45890</v>
      </c>
      <c r="M7" s="6"/>
      <c r="N7" s="6"/>
    </row>
    <row r="8" spans="1:15">
      <c r="A8" s="6" t="s">
        <v>14</v>
      </c>
      <c r="B8" s="7">
        <v>45820</v>
      </c>
      <c r="C8" s="10">
        <v>53523365</v>
      </c>
      <c r="D8" s="6">
        <v>5537572773</v>
      </c>
      <c r="E8" s="6">
        <v>6561</v>
      </c>
      <c r="F8" s="6">
        <v>8011</v>
      </c>
      <c r="G8" s="8">
        <v>-25.97</v>
      </c>
      <c r="H8" s="6" t="s">
        <v>15</v>
      </c>
      <c r="I8" s="6">
        <v>7811567</v>
      </c>
      <c r="J8" s="6" t="s">
        <v>16</v>
      </c>
      <c r="K8" s="6">
        <v>30224196</v>
      </c>
      <c r="L8" s="7">
        <v>45890</v>
      </c>
      <c r="M8" s="6"/>
      <c r="N8" s="6"/>
    </row>
    <row r="9" spans="1:15">
      <c r="A9" s="6" t="s">
        <v>14</v>
      </c>
      <c r="B9" s="7">
        <v>45821</v>
      </c>
      <c r="C9" s="10">
        <v>53542071</v>
      </c>
      <c r="D9" s="6">
        <v>5537572815</v>
      </c>
      <c r="E9" s="6">
        <v>6561</v>
      </c>
      <c r="F9" s="6">
        <v>8011</v>
      </c>
      <c r="G9" s="8">
        <v>-1122</v>
      </c>
      <c r="H9" s="6" t="s">
        <v>15</v>
      </c>
      <c r="I9" s="6">
        <v>7811567</v>
      </c>
      <c r="J9" s="6" t="s">
        <v>16</v>
      </c>
      <c r="K9" s="6" t="s">
        <v>21</v>
      </c>
      <c r="L9" s="7">
        <v>45890</v>
      </c>
      <c r="M9" s="6"/>
      <c r="N9" s="6"/>
    </row>
    <row r="10" spans="1:15">
      <c r="A10" s="6" t="s">
        <v>14</v>
      </c>
      <c r="B10" s="7">
        <v>45828</v>
      </c>
      <c r="C10" s="10">
        <v>53561497</v>
      </c>
      <c r="D10" s="6">
        <v>5537572859</v>
      </c>
      <c r="E10" s="6">
        <v>6561</v>
      </c>
      <c r="F10" s="6">
        <v>8011</v>
      </c>
      <c r="G10" s="8">
        <v>-25.97</v>
      </c>
      <c r="H10" s="6" t="s">
        <v>15</v>
      </c>
      <c r="I10" s="6">
        <v>7842356</v>
      </c>
      <c r="J10" s="6" t="s">
        <v>16</v>
      </c>
      <c r="K10" s="6">
        <v>30224226</v>
      </c>
      <c r="L10" s="7">
        <v>45890</v>
      </c>
      <c r="M10" s="6"/>
      <c r="N10" s="6"/>
    </row>
    <row r="11" spans="1:15">
      <c r="A11" s="6" t="s">
        <v>14</v>
      </c>
      <c r="B11" s="7">
        <v>45828</v>
      </c>
      <c r="C11" s="10">
        <v>53564303</v>
      </c>
      <c r="D11" s="6">
        <v>5537572862</v>
      </c>
      <c r="E11" s="6">
        <v>6561</v>
      </c>
      <c r="F11" s="6">
        <v>8011</v>
      </c>
      <c r="G11" s="8">
        <v>-91.72</v>
      </c>
      <c r="H11" s="6" t="s">
        <v>15</v>
      </c>
      <c r="I11" s="6">
        <v>7842356</v>
      </c>
      <c r="J11" s="6" t="s">
        <v>16</v>
      </c>
      <c r="K11" s="6" t="s">
        <v>22</v>
      </c>
      <c r="L11" s="7">
        <v>45890</v>
      </c>
      <c r="M11" s="6"/>
      <c r="N11" s="6"/>
    </row>
    <row r="12" spans="1:15">
      <c r="A12" s="6" t="s">
        <v>14</v>
      </c>
      <c r="B12" s="7">
        <v>45832</v>
      </c>
      <c r="C12" s="10">
        <v>53584602</v>
      </c>
      <c r="D12" s="6">
        <v>5537572902</v>
      </c>
      <c r="E12" s="6">
        <v>6561</v>
      </c>
      <c r="F12" s="6">
        <v>8011</v>
      </c>
      <c r="G12" s="8">
        <v>-3099.84</v>
      </c>
      <c r="H12" s="6" t="s">
        <v>15</v>
      </c>
      <c r="I12" s="6">
        <v>7860793</v>
      </c>
      <c r="J12" s="6" t="s">
        <v>16</v>
      </c>
      <c r="K12" s="6">
        <v>30224233</v>
      </c>
      <c r="L12" s="7">
        <v>45890</v>
      </c>
      <c r="M12" s="6"/>
      <c r="N12" s="6"/>
    </row>
    <row r="13" spans="1:15">
      <c r="A13" s="6" t="s">
        <v>14</v>
      </c>
      <c r="B13" s="7">
        <v>45832</v>
      </c>
      <c r="C13" s="10">
        <v>53591291</v>
      </c>
      <c r="D13" s="6">
        <v>5537572904</v>
      </c>
      <c r="E13" s="6">
        <v>6561</v>
      </c>
      <c r="F13" s="6">
        <v>8011</v>
      </c>
      <c r="G13" s="8">
        <v>-172.29</v>
      </c>
      <c r="H13" s="6" t="s">
        <v>15</v>
      </c>
      <c r="I13" s="6">
        <v>7860793</v>
      </c>
      <c r="J13" s="6" t="s">
        <v>16</v>
      </c>
      <c r="K13" s="6" t="s">
        <v>23</v>
      </c>
      <c r="L13" s="7">
        <v>45890</v>
      </c>
      <c r="M13" s="6"/>
      <c r="N13" s="6"/>
    </row>
    <row r="14" spans="1:15">
      <c r="A14" s="6" t="s">
        <v>14</v>
      </c>
      <c r="B14" s="7">
        <v>45831</v>
      </c>
      <c r="C14" s="10">
        <v>53599456</v>
      </c>
      <c r="D14" s="6">
        <v>5537572923</v>
      </c>
      <c r="E14" s="6">
        <v>6561</v>
      </c>
      <c r="F14" s="6">
        <v>8011</v>
      </c>
      <c r="G14" s="8">
        <v>-839.54</v>
      </c>
      <c r="H14" s="6" t="s">
        <v>15</v>
      </c>
      <c r="I14" s="6">
        <v>7855525</v>
      </c>
      <c r="J14" s="6" t="s">
        <v>16</v>
      </c>
      <c r="K14" s="6">
        <v>30224242</v>
      </c>
      <c r="L14" s="7">
        <v>45890</v>
      </c>
      <c r="M14" s="6"/>
      <c r="N14" s="6"/>
    </row>
    <row r="15" spans="1:15">
      <c r="A15" s="6" t="s">
        <v>14</v>
      </c>
      <c r="B15" s="7">
        <v>45832</v>
      </c>
      <c r="C15" s="10">
        <v>53603690</v>
      </c>
      <c r="D15" s="6">
        <v>5537572938</v>
      </c>
      <c r="E15" s="6">
        <v>6561</v>
      </c>
      <c r="F15" s="6">
        <v>8011</v>
      </c>
      <c r="G15" s="8">
        <v>-3712.26</v>
      </c>
      <c r="H15" s="6" t="s">
        <v>15</v>
      </c>
      <c r="I15" s="6">
        <v>7860793</v>
      </c>
      <c r="J15" s="6" t="s">
        <v>16</v>
      </c>
      <c r="K15" s="6" t="s">
        <v>24</v>
      </c>
      <c r="L15" s="7">
        <v>45890</v>
      </c>
      <c r="M15" s="6"/>
      <c r="N15" s="6"/>
    </row>
    <row r="16" spans="1:15">
      <c r="A16" s="6" t="s">
        <v>14</v>
      </c>
      <c r="B16" s="7">
        <v>45811</v>
      </c>
      <c r="C16" s="10">
        <v>53459026</v>
      </c>
      <c r="D16" s="6">
        <v>9521646758</v>
      </c>
      <c r="E16" s="6">
        <v>6561</v>
      </c>
      <c r="F16" s="6">
        <v>8011</v>
      </c>
      <c r="G16" s="8">
        <v>-901.76</v>
      </c>
      <c r="H16" s="6" t="s">
        <v>15</v>
      </c>
      <c r="I16" s="6">
        <v>7769071</v>
      </c>
      <c r="J16" s="6" t="s">
        <v>16</v>
      </c>
      <c r="K16" s="6">
        <v>30224252</v>
      </c>
      <c r="L16" s="7">
        <v>45890</v>
      </c>
      <c r="M16" s="6"/>
      <c r="N16" s="6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D1:D1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2025-07-14T20:52:49Z</dcterms:created>
  <dcterms:modified xsi:type="dcterms:W3CDTF">2025-08-21T06:11:20Z</dcterms:modified>
</cp:coreProperties>
</file>