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30B88164-9D58-409D-829B-692EBD08A9BA}" xr6:coauthVersionLast="47" xr6:coauthVersionMax="47" xr10:uidLastSave="{00000000-0000-0000-0000-000000000000}"/>
  <bookViews>
    <workbookView xWindow="28680" yWindow="-120" windowWidth="29040" windowHeight="15720" xr2:uid="{7A7069AE-F278-4C87-BB08-41A024E50F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<sst xmlns="http://schemas.openxmlformats.org/spreadsheetml/2006/main" count="59" uniqueCount="17">
  <si>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</si>
  <si>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</si>
  <si>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</si>
  <si>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</si>
  <si>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</si>
  <si>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</si>
  <si>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</si>
  <si>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</si>
  <si>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</si>
  <si>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</si>
  <si>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</si>
  <si>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</si>
  <si>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</si>
  <si>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</si>
  <si>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</si>
  <si>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CB2501389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</si>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</sst>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30E16-9458-46FF-9C32-300E33D8284C}">
  <dimension ref="A1:N16"/>
  <sheetViews>
    <sheetView tabSelected="1" workbookViewId="0">
      <selection activeCell="H5" sqref="H5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45797</v>
      </c>
      <c r="C2" s="6">
        <v>53520559</v>
      </c>
      <c r="D2" s="6">
        <v>3032841386</v>
      </c>
      <c r="E2" s="6">
        <v>6040</v>
      </c>
      <c r="F2" s="6">
        <v>8011</v>
      </c>
      <c r="G2" s="8">
        <v>-18</v>
      </c>
      <c r="H2" s="6" t="s">
        <v>15</v>
      </c>
      <c r="I2" s="6">
        <v>7811567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45817</v>
      </c>
      <c r="C3" s="6">
        <v>53322098</v>
      </c>
      <c r="D3" s="6">
        <v>3282890470</v>
      </c>
      <c r="E3" s="6">
        <v>7038</v>
      </c>
      <c r="F3" s="6">
        <v>8011</v>
      </c>
      <c r="G3" s="8">
        <v>-17.45</v>
      </c>
      <c r="H3" s="6" t="s">
        <v>15</v>
      </c>
      <c r="I3" s="6">
        <v>7793521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45808</v>
      </c>
      <c r="C4" s="6">
        <v>53457655</v>
      </c>
      <c r="D4" s="6">
        <v>5537572671</v>
      </c>
      <c r="E4" s="6">
        <v>6561</v>
      </c>
      <c r="F4" s="6">
        <v>8011</v>
      </c>
      <c r="G4" s="8">
        <v>-86.24</v>
      </c>
      <c r="H4" s="6" t="s">
        <v>15</v>
      </c>
      <c r="I4" s="6">
        <v>7757364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45814</v>
      </c>
      <c r="C5" s="6">
        <v>53478258</v>
      </c>
      <c r="D5" s="6">
        <v>5537572696</v>
      </c>
      <c r="E5" s="6">
        <v>6561</v>
      </c>
      <c r="F5" s="6">
        <v>8011</v>
      </c>
      <c r="G5" s="8">
        <v>-28.91</v>
      </c>
      <c r="H5" s="6" t="s">
        <v>15</v>
      </c>
      <c r="I5" s="6">
        <v>7781321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45813</v>
      </c>
      <c r="C6" s="6">
        <v>53494138</v>
      </c>
      <c r="D6" s="6">
        <v>5537572735</v>
      </c>
      <c r="E6" s="6">
        <v>6561</v>
      </c>
      <c r="F6" s="6">
        <v>8011</v>
      </c>
      <c r="G6" s="8">
        <v>-50.12</v>
      </c>
      <c r="H6" s="6" t="s">
        <v>15</v>
      </c>
      <c r="I6" s="6">
        <v>7781321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45813</v>
      </c>
      <c r="C7" s="6">
        <v>53496621</v>
      </c>
      <c r="D7" s="6">
        <v>5537572740</v>
      </c>
      <c r="E7" s="6">
        <v>6561</v>
      </c>
      <c r="F7" s="6">
        <v>8011</v>
      </c>
      <c r="G7" s="8">
        <v>-100.46</v>
      </c>
      <c r="H7" s="6" t="s">
        <v>15</v>
      </c>
      <c r="I7" s="6">
        <v>7781321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45820</v>
      </c>
      <c r="C8" s="6">
        <v>53523365</v>
      </c>
      <c r="D8" s="6">
        <v>5537572773</v>
      </c>
      <c r="E8" s="6">
        <v>6561</v>
      </c>
      <c r="F8" s="6">
        <v>8011</v>
      </c>
      <c r="G8" s="8">
        <v>-25.97</v>
      </c>
      <c r="H8" s="6" t="s">
        <v>15</v>
      </c>
      <c r="I8" s="6">
        <v>7811567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45821</v>
      </c>
      <c r="C9" s="6">
        <v>53542071</v>
      </c>
      <c r="D9" s="6">
        <v>5537572815</v>
      </c>
      <c r="E9" s="6">
        <v>6561</v>
      </c>
      <c r="F9" s="6">
        <v>8011</v>
      </c>
      <c r="G9" s="8">
        <v>-1122</v>
      </c>
      <c r="H9" s="6" t="s">
        <v>15</v>
      </c>
      <c r="I9" s="6">
        <v>7811567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45828</v>
      </c>
      <c r="C10" s="6">
        <v>53561497</v>
      </c>
      <c r="D10" s="6">
        <v>5537572859</v>
      </c>
      <c r="E10" s="6">
        <v>6561</v>
      </c>
      <c r="F10" s="6">
        <v>8011</v>
      </c>
      <c r="G10" s="8">
        <v>-25.97</v>
      </c>
      <c r="H10" s="6" t="s">
        <v>15</v>
      </c>
      <c r="I10" s="6">
        <v>7842356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45828</v>
      </c>
      <c r="C11" s="6">
        <v>53564303</v>
      </c>
      <c r="D11" s="6">
        <v>5537572862</v>
      </c>
      <c r="E11" s="6">
        <v>6561</v>
      </c>
      <c r="F11" s="6">
        <v>8011</v>
      </c>
      <c r="G11" s="8">
        <v>-91.72</v>
      </c>
      <c r="H11" s="6" t="s">
        <v>15</v>
      </c>
      <c r="I11" s="6">
        <v>7842356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45832</v>
      </c>
      <c r="C12" s="6">
        <v>53584602</v>
      </c>
      <c r="D12" s="6">
        <v>5537572902</v>
      </c>
      <c r="E12" s="6">
        <v>6561</v>
      </c>
      <c r="F12" s="6">
        <v>8011</v>
      </c>
      <c r="G12" s="8">
        <v>-3099.84</v>
      </c>
      <c r="H12" s="6" t="s">
        <v>15</v>
      </c>
      <c r="I12" s="6">
        <v>7860793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45832</v>
      </c>
      <c r="C13" s="6">
        <v>53591291</v>
      </c>
      <c r="D13" s="6">
        <v>5537572904</v>
      </c>
      <c r="E13" s="6">
        <v>6561</v>
      </c>
      <c r="F13" s="6">
        <v>8011</v>
      </c>
      <c r="G13" s="8">
        <v>-172.29</v>
      </c>
      <c r="H13" s="6" t="s">
        <v>15</v>
      </c>
      <c r="I13" s="6">
        <v>7860793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45831</v>
      </c>
      <c r="C14" s="6">
        <v>53599456</v>
      </c>
      <c r="D14" s="6">
        <v>5537572923</v>
      </c>
      <c r="E14" s="6">
        <v>6561</v>
      </c>
      <c r="F14" s="6">
        <v>8011</v>
      </c>
      <c r="G14" s="8">
        <v>-839.54</v>
      </c>
      <c r="H14" s="6" t="s">
        <v>15</v>
      </c>
      <c r="I14" s="6">
        <v>7855525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45832</v>
      </c>
      <c r="C15" s="6">
        <v>53603690</v>
      </c>
      <c r="D15" s="6">
        <v>5537572938</v>
      </c>
      <c r="E15" s="6">
        <v>6561</v>
      </c>
      <c r="F15" s="6">
        <v>8011</v>
      </c>
      <c r="G15" s="8">
        <v>-3712.26</v>
      </c>
      <c r="H15" s="6" t="s">
        <v>15</v>
      </c>
      <c r="I15" s="6">
        <v>7860793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45811</v>
      </c>
      <c r="C16" s="6">
        <v>53459026</v>
      </c>
      <c r="D16" s="6">
        <v>9521646758</v>
      </c>
      <c r="E16" s="6">
        <v>6561</v>
      </c>
      <c r="F16" s="6">
        <v>8011</v>
      </c>
      <c r="G16" s="8">
        <v>-901.76</v>
      </c>
      <c r="H16" s="6" t="s">
        <v>15</v>
      </c>
      <c r="I16" s="6">
        <v>7769071</v>
      </c>
      <c r="J16" s="6" t="s">
        <v>16</v>
      </c>
      <c r="K16" s="6"/>
      <c r="L16" s="6"/>
      <c r="M16" s="6"/>
      <c r="N16" s="6"/>
    </row>
  </sheetData>
  <conditionalFormatting sqref="C1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</conditionalFormatting>
  <conditionalFormatting sqref="D1:D16">
    <cfRule type="duplicateValues" dxfId="0" priority="1"/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2025-07-14T20:52:49Z</dcterms:created>
  <dcterms:modified xsi:type="dcterms:W3CDTF">2025-07-14T20:53:06Z</dcterms:modified>
</cp:coreProperties>
</file>