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CDC53B28-21FA-4116-BF21-526CAD5C1DC7}" xr6:coauthVersionLast="47" xr6:coauthVersionMax="47" xr10:uidLastSave="{00000000-0000-0000-0000-000000000000}"/>
  <bookViews>
    <workbookView xWindow="-108" yWindow="-108" windowWidth="23256" windowHeight="12456" xr2:uid="{C718445E-962B-4B37-9F04-270EE40B80F3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<sst xmlns="http://schemas.openxmlformats.org/spreadsheetml/2006/main" count="43" uniqueCount="13">
  <si>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</si>
  <si>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</si>
  <si>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</si>
  <si>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</si>
  <si>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</si>
  <si>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</si>
  <si>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</si>
  <si>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</si>
  <si>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</si>
  <si>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</si>
  <si>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WDC</t>
  </si>
  <si>
    <t>MAY</t>
  </si>
  <si>
    <t>CB2501158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</si>
</sst>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8551-F266-4835-BA5A-E905FB851292}">
  <dimension ref="A1:J12"/>
  <sheetViews>
    <sheetView tabSelected="1" workbookViewId="0">
      <selection activeCell="H8" sqref="H8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</cols>
  <sheetData>
    <row r="1" spans="1:10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</row>
    <row r="2" spans="1:10" x14ac:dyDescent="0.3">
      <c r="A2" s="5" t="s">
        <v>10</v>
      </c>
      <c r="B2" s="6">
        <v>45770</v>
      </c>
      <c r="C2" s="5">
        <v>53304316</v>
      </c>
      <c r="D2" s="5">
        <v>1982850290</v>
      </c>
      <c r="E2" s="5">
        <v>6066</v>
      </c>
      <c r="F2" s="5">
        <v>8011</v>
      </c>
      <c r="G2" s="7">
        <v>-157.80000000000001</v>
      </c>
      <c r="H2" s="5" t="s">
        <v>12</v>
      </c>
      <c r="I2" s="5">
        <v>7635721</v>
      </c>
      <c r="J2" s="5" t="s">
        <v>11</v>
      </c>
    </row>
    <row r="3" spans="1:10" x14ac:dyDescent="0.3">
      <c r="A3" s="5" t="s">
        <v>10</v>
      </c>
      <c r="B3" s="6">
        <v>45771</v>
      </c>
      <c r="C3" s="5">
        <v>53310365</v>
      </c>
      <c r="D3" s="5">
        <v>6132540708</v>
      </c>
      <c r="E3" s="5">
        <v>6006</v>
      </c>
      <c r="F3" s="5">
        <v>8011</v>
      </c>
      <c r="G3" s="7">
        <v>-27.2</v>
      </c>
      <c r="H3" s="5" t="s">
        <v>12</v>
      </c>
      <c r="I3" s="5">
        <v>7665861</v>
      </c>
      <c r="J3" s="5" t="s">
        <v>11</v>
      </c>
    </row>
    <row r="4" spans="1:10" x14ac:dyDescent="0.3">
      <c r="A4" s="5" t="s">
        <v>10</v>
      </c>
      <c r="B4" s="6">
        <v>45771</v>
      </c>
      <c r="C4" s="5">
        <v>53312006</v>
      </c>
      <c r="D4" s="5">
        <v>2082001669</v>
      </c>
      <c r="E4" s="5">
        <v>6024</v>
      </c>
      <c r="F4" s="5">
        <v>8011</v>
      </c>
      <c r="G4" s="7">
        <v>-27.2</v>
      </c>
      <c r="H4" s="5" t="s">
        <v>12</v>
      </c>
      <c r="I4" s="5">
        <v>7671867</v>
      </c>
      <c r="J4" s="5" t="s">
        <v>11</v>
      </c>
    </row>
    <row r="5" spans="1:10" x14ac:dyDescent="0.3">
      <c r="A5" s="5" t="s">
        <v>10</v>
      </c>
      <c r="B5" s="6">
        <v>45775</v>
      </c>
      <c r="C5" s="5">
        <v>53228124</v>
      </c>
      <c r="D5" s="5">
        <v>5537572299</v>
      </c>
      <c r="E5" s="5">
        <v>6561</v>
      </c>
      <c r="F5" s="5">
        <v>8011</v>
      </c>
      <c r="G5" s="7">
        <v>-205.06</v>
      </c>
      <c r="H5" s="5" t="s">
        <v>12</v>
      </c>
      <c r="I5" s="5">
        <v>7611906</v>
      </c>
      <c r="J5" s="5" t="s">
        <v>11</v>
      </c>
    </row>
    <row r="6" spans="1:10" x14ac:dyDescent="0.3">
      <c r="A6" s="5" t="s">
        <v>10</v>
      </c>
      <c r="B6" s="6">
        <v>45775</v>
      </c>
      <c r="C6" s="5">
        <v>53351623</v>
      </c>
      <c r="D6" s="5">
        <v>2332751305</v>
      </c>
      <c r="E6" s="5">
        <v>6066</v>
      </c>
      <c r="F6" s="5">
        <v>8011</v>
      </c>
      <c r="G6" s="7">
        <v>-18</v>
      </c>
      <c r="H6" s="5" t="s">
        <v>12</v>
      </c>
      <c r="I6" s="5">
        <v>7702476</v>
      </c>
      <c r="J6" s="5" t="s">
        <v>11</v>
      </c>
    </row>
    <row r="7" spans="1:10" x14ac:dyDescent="0.3">
      <c r="A7" s="5" t="s">
        <v>10</v>
      </c>
      <c r="B7" s="6">
        <v>45782</v>
      </c>
      <c r="C7" s="5">
        <v>53267450</v>
      </c>
      <c r="D7" s="5">
        <v>5537572355</v>
      </c>
      <c r="E7" s="5">
        <v>6561</v>
      </c>
      <c r="F7" s="5">
        <v>8011</v>
      </c>
      <c r="G7" s="7">
        <v>-2024.19</v>
      </c>
      <c r="H7" s="5" t="s">
        <v>12</v>
      </c>
      <c r="I7" s="5">
        <v>7641695</v>
      </c>
      <c r="J7" s="5" t="s">
        <v>11</v>
      </c>
    </row>
    <row r="8" spans="1:10" x14ac:dyDescent="0.3">
      <c r="A8" s="5" t="s">
        <v>10</v>
      </c>
      <c r="B8" s="6">
        <v>45782</v>
      </c>
      <c r="C8" s="5">
        <v>53269612</v>
      </c>
      <c r="D8" s="5">
        <v>5537572369</v>
      </c>
      <c r="E8" s="5">
        <v>6561</v>
      </c>
      <c r="F8" s="5">
        <v>8011</v>
      </c>
      <c r="G8" s="7">
        <v>-26.34</v>
      </c>
      <c r="H8" s="5" t="s">
        <v>12</v>
      </c>
      <c r="I8" s="5">
        <v>7641695</v>
      </c>
      <c r="J8" s="5" t="s">
        <v>11</v>
      </c>
    </row>
    <row r="9" spans="1:10" x14ac:dyDescent="0.3">
      <c r="A9" s="5" t="s">
        <v>10</v>
      </c>
      <c r="B9" s="6">
        <v>45786</v>
      </c>
      <c r="C9" s="5">
        <v>53286516</v>
      </c>
      <c r="D9" s="5">
        <v>5537572422</v>
      </c>
      <c r="E9" s="5">
        <v>6561</v>
      </c>
      <c r="F9" s="5">
        <v>8011</v>
      </c>
      <c r="G9" s="7">
        <v>-25.5</v>
      </c>
      <c r="H9" s="5" t="s">
        <v>12</v>
      </c>
      <c r="I9" s="5">
        <v>7659477</v>
      </c>
      <c r="J9" s="5" t="s">
        <v>11</v>
      </c>
    </row>
    <row r="10" spans="1:10" x14ac:dyDescent="0.3">
      <c r="A10" s="5" t="s">
        <v>10</v>
      </c>
      <c r="B10" s="6">
        <v>45798</v>
      </c>
      <c r="C10" s="5">
        <v>53356823</v>
      </c>
      <c r="D10" s="5">
        <v>5537572550</v>
      </c>
      <c r="E10" s="5">
        <v>6561</v>
      </c>
      <c r="F10" s="5">
        <v>8011</v>
      </c>
      <c r="G10" s="7">
        <v>-48.21</v>
      </c>
      <c r="H10" s="5" t="s">
        <v>12</v>
      </c>
      <c r="I10" s="5">
        <v>7714510</v>
      </c>
      <c r="J10" s="5" t="s">
        <v>11</v>
      </c>
    </row>
    <row r="11" spans="1:10" x14ac:dyDescent="0.3">
      <c r="A11" s="5" t="s">
        <v>10</v>
      </c>
      <c r="B11" s="6">
        <v>45803</v>
      </c>
      <c r="C11" s="5">
        <v>53482642</v>
      </c>
      <c r="D11" s="5">
        <v>6437581318</v>
      </c>
      <c r="E11" s="5">
        <v>6036</v>
      </c>
      <c r="F11" s="5">
        <v>8011</v>
      </c>
      <c r="G11" s="7">
        <v>-18</v>
      </c>
      <c r="H11" s="5" t="s">
        <v>12</v>
      </c>
      <c r="I11" s="5">
        <v>7733004</v>
      </c>
      <c r="J11" s="5" t="s">
        <v>11</v>
      </c>
    </row>
    <row r="12" spans="1:10" x14ac:dyDescent="0.3">
      <c r="A12" s="5" t="s">
        <v>10</v>
      </c>
      <c r="B12" s="6">
        <v>45804</v>
      </c>
      <c r="C12" s="5">
        <v>53413399</v>
      </c>
      <c r="D12" s="5">
        <v>5537572634</v>
      </c>
      <c r="E12" s="5">
        <v>6561</v>
      </c>
      <c r="F12" s="5">
        <v>8011</v>
      </c>
      <c r="G12" s="7">
        <v>-25.5</v>
      </c>
      <c r="H12" s="5" t="s">
        <v>12</v>
      </c>
      <c r="I12" s="5">
        <v>7738346</v>
      </c>
      <c r="J12" s="5" t="s">
        <v>11</v>
      </c>
    </row>
  </sheetData>
  <autoFilter ref="A1:J12" xr:uid="{DA9A8551-F266-4835-BA5A-E905FB851292}"/>
  <conditionalFormatting sqref="C1"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D1:D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2025-06-10T17:48:22Z</dcterms:created>
  <dcterms:modified xsi:type="dcterms:W3CDTF">2025-06-10T17:50:13Z</dcterms:modified>
</cp:coreProperties>
</file>