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<sst xmlns="http://schemas.openxmlformats.org/spreadsheetml/2006/main" count="33" uniqueCount="32">
  <si>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</si>
  <si>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</si>
  <si>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</si>
  <si>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</si>
  <si>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</si>
  <si>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</si>
  <si>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</si>
  <si>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</si>
  <si>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</si>
  <si>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</si>
  <si>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</si>
  <si>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</si>
  <si>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</si>
  <si>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</si>
  <si>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</si>
  <si>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</si>
  <si>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</si>
  <si>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CB2500850</t>
  </si>
  <si>
    <t>Incomplete Shipment</t>
  </si>
  <si>
    <t>II120-0575</t>
  </si>
  <si>
    <t>CS579705851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</si>
  <si>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</si>
  <si>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</si>
  <si>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SD3</t>
  </si>
  <si>
    <t>FUR</t>
  </si>
  <si>
    <t xml:space="preserve">	246007</t>
  </si>
  <si>
    <t>Credit Deny</t>
  </si>
  <si>
    <t>C25011666</t>
  </si>
  <si>
    <t>Deduction Type: Incomplete Shipment
CR-1400788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</si>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</sst>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90515937499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172.35" maxValue="-172.3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87896"/>
    <d v="2025-04-23T00:00:00"/>
    <s v="CB2500850"/>
    <s v="Incomplete Shipment"/>
    <s v="II120-0575"/>
    <d v="2025-03-24T00:00:00"/>
    <s v="CS579705851"/>
    <n v="-172.35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0"/>
    <s v="_x0009_246007"/>
    <s v="Credit Deny"/>
    <s v="C25011666"/>
    <s v="Deduction Type: Incomplete Shipment_x000a__x000a_CR-14007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-172.35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-172.35</v>
      </c>
    </row>
    <row r="8" spans="1:16" x14ac:dyDescent="0.25">
      <c r="F8" s="9" t="s">
        <v>31</v>
      </c>
      <c r="G8" s="10">
        <v>-172.35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2025-04-29T04:43:27Z</dcterms:modified>
</cp:coreProperties>
</file>