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<sst xmlns="http://schemas.openxmlformats.org/spreadsheetml/2006/main" count="33" uniqueCount="32">
  <si>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</si>
  <si>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</si>
  <si>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</si>
  <si>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</si>
  <si>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</si>
  <si>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</si>
  <si>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</si>
  <si>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</si>
  <si>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</si>
  <si>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</si>
  <si>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</si>
  <si>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</si>
  <si>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</si>
  <si>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</si>
  <si>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</si>
  <si>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</si>
  <si>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</si>
  <si>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CB2500842</t>
  </si>
  <si>
    <t>Incomplete Shipment</t>
  </si>
  <si>
    <t>MPE20-900</t>
  </si>
  <si>
    <t>CA577772880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</si>
  <si>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</si>
  <si>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</si>
  <si>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</si>
  <si>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SHET</t>
  </si>
  <si>
    <t xml:space="preserve">	245690</t>
  </si>
  <si>
    <t>Credit Deny</t>
  </si>
  <si>
    <t>C25011671</t>
  </si>
  <si>
    <t>Deduction Type: Incomplete Shipment
CR-1400809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</si>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</sst>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83314791666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18.100000000000001" maxValue="-18.1000000000000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63649"/>
    <d v="2025-04-21T00:00:00"/>
    <s v="CB2500842"/>
    <s v="Incomplete Shipment"/>
    <s v="MPE20-900"/>
    <d v="2025-03-10T00:00:00"/>
    <s v="CA577772880"/>
    <n v="-18.100000000000001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5690"/>
    <s v="Credit Deny"/>
    <s v="C25011671"/>
    <s v="Deduction Type: Incomplete Shipment_x000a__x000a_CR-14008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-18.100000000000001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2" t="s">
        <v>29</v>
      </c>
      <c r="G7" t="s">
        <v>30</v>
      </c>
    </row>
    <row r="8" spans="1:16" x14ac:dyDescent="0.25">
      <c r="F8" s="10" t="s">
        <v>24</v>
      </c>
      <c r="G8" s="11">
        <v>-18.100000000000001</v>
      </c>
    </row>
    <row r="9" spans="1:16" x14ac:dyDescent="0.25">
      <c r="F9" s="10" t="s">
        <v>31</v>
      </c>
      <c r="G9" s="11">
        <v>-18.100000000000001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2025-04-29T02:59:47Z</dcterms:modified>
</cp:coreProperties>
</file>