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<sst xmlns="http://schemas.openxmlformats.org/spreadsheetml/2006/main" count="33" uniqueCount="32">
  <si>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</si>
  <si>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</si>
  <si>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</si>
  <si>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</si>
  <si>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</si>
  <si>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</si>
  <si>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</si>
  <si>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</si>
  <si>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</si>
  <si>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</si>
  <si>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</si>
  <si>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</si>
  <si>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</si>
  <si>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</si>
  <si>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</si>
  <si>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</si>
  <si>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</si>
  <si>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CB2500821</t>
  </si>
  <si>
    <t>Mis-shipped</t>
  </si>
  <si>
    <t>MP70-8622</t>
  </si>
  <si>
    <t>CS578781470</t>
  </si>
  <si>
    <t>Memo: ""</t>
  </si>
  <si>
    <t>Desc: "Customer Ordered: 72" W x 108" L</t>
  </si>
  <si>
    <t>WDC</t>
  </si>
  <si>
    <t>ADUL</t>
  </si>
  <si>
    <t xml:space="preserve">	245242</t>
  </si>
  <si>
    <t>Credit Deny</t>
  </si>
  <si>
    <t>C25009890</t>
  </si>
  <si>
    <t>Deduction Type: Mis-shipped
CR-1374931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</si>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</sst>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1.02346064814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28.44" maxValue="-28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33078"/>
    <d v="2025-04-16T00:00:00"/>
    <s v="CB2500821"/>
    <s v="Mis-shipped"/>
    <s v="MP70-8622"/>
    <d v="2025-03-17T00:00:00"/>
    <s v="CS578781470"/>
    <n v="-28.44"/>
    <s v="Memo: &quot;&quot;"/>
    <s v="Desc: &quot;Customer Ordered: 72&quot; W x 108&quot; L"/>
    <s v="WDC"/>
    <x v="0"/>
    <s v="_x0009_245242"/>
    <s v="Credit Deny"/>
    <s v="C25009890"/>
    <s v="Deduction Type: Mis-shipped_x000a__x000a_CR-13749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-28.44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-28.44</v>
      </c>
    </row>
    <row r="8" spans="1:16" x14ac:dyDescent="0.25">
      <c r="G8" s="9" t="s">
        <v>31</v>
      </c>
      <c r="H8" s="10">
        <v>-28.44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2025-04-24T07:33:50Z</dcterms:modified>
</cp:coreProperties>
</file>