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<sst xmlns="http://schemas.openxmlformats.org/spreadsheetml/2006/main" count="33" uniqueCount="32">
  <si>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</si>
  <si>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</si>
  <si>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</si>
  <si>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</si>
  <si>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</si>
  <si>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</si>
  <si>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</si>
  <si>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</si>
  <si>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</si>
  <si>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</si>
  <si>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</si>
  <si>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</si>
  <si>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</si>
  <si>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</si>
  <si>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</si>
  <si>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</si>
  <si>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</si>
  <si>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CB2500776</t>
  </si>
  <si>
    <t>Missing Parts</t>
  </si>
  <si>
    <t>MP105-0471</t>
  </si>
  <si>
    <t>CS577980587</t>
  </si>
  <si>
    <t>Memo: ""</t>
  </si>
  <si>
    <t>Desc: "Missing legs &amp; hardware pack. CT would like a new unit to be sent out and return the one he received"</t>
  </si>
  <si>
    <t>WAY</t>
  </si>
  <si>
    <t>FUR</t>
  </si>
  <si>
    <t xml:space="preserve">	244248</t>
  </si>
  <si>
    <t>Credit Accept</t>
  </si>
  <si>
    <t>C25009570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</si>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</sst>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058887731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116.89" maxValue="-116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 10002002579079"/>
    <d v="2025-04-09T00:00:00"/>
    <s v="CB2500776"/>
    <s v="Missing Parts"/>
    <s v="MP105-0471"/>
    <d v="2025-03-10T00:00:00"/>
    <s v="CS577980587"/>
    <n v="-116.89"/>
    <s v="Memo: &quot;&quot;"/>
    <s v="Desc: &quot;Missing legs &amp; hardware pack. CT would like a new unit to be sent out and return the one he received&quot;"/>
    <s v="WAY"/>
    <x v="0"/>
    <s v="_x0009_244248"/>
    <s v="Credit Accept"/>
    <s v="C250095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-116.89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-116.89</v>
      </c>
    </row>
    <row r="9" spans="1:16" x14ac:dyDescent="0.25">
      <c r="G9" s="10" t="s">
        <v>31</v>
      </c>
      <c r="H9" s="11">
        <v>-116.89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2025-04-17T07:08:38Z</dcterms:modified>
</cp:coreProperties>
</file>