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<sst xmlns="http://schemas.openxmlformats.org/spreadsheetml/2006/main" count="33" uniqueCount="32">
  <si>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</si>
  <si>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</si>
  <si>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</si>
  <si>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</si>
  <si>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</si>
  <si>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</si>
  <si>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</si>
  <si>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</si>
  <si>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</si>
  <si>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</si>
  <si>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</si>
  <si>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</si>
  <si>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</si>
  <si>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</si>
  <si>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</si>
  <si>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</si>
  <si>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</si>
  <si>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CB2500774</t>
  </si>
  <si>
    <t>Missing Parts</t>
  </si>
  <si>
    <t>MP13-2122</t>
  </si>
  <si>
    <t>CS577618502</t>
  </si>
  <si>
    <t>Memo: ""</t>
  </si>
  <si>
    <t>Desc: "Customer is missing the 3 Throw Pillows Credit reflects cost of invoice # as well as ship cost we incurred totaling: 64.03"</t>
  </si>
  <si>
    <t>SD2</t>
  </si>
  <si>
    <t>ADUL</t>
  </si>
  <si>
    <t xml:space="preserve">	244248</t>
  </si>
  <si>
    <t>Credit Accept</t>
  </si>
  <si>
    <t>C25008838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</si>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</sst>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0266041666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64.03" maxValue="-64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 10002002579079"/>
    <d v="2025-04-09T00:00:00"/>
    <s v="CB2500774"/>
    <s v="Missing Parts"/>
    <s v="MP13-2122"/>
    <d v="2025-03-10T00:00:00"/>
    <s v="CS577618502"/>
    <n v="-64.03"/>
    <s v="Memo: &quot;&quot;"/>
    <s v="Desc: &quot;Customer is missing the 3 Throw Pillows Credit reflects cost of invoice # as well as ship cost we incurred totaling: 64.03&quot;"/>
    <s v="SD2"/>
    <x v="0"/>
    <s v="_x0009_244248"/>
    <s v="Credit Accept"/>
    <s v="C2500883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-64.03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8" spans="1:16" x14ac:dyDescent="0.25">
      <c r="G8" s="12" t="s">
        <v>29</v>
      </c>
      <c r="H8" t="s">
        <v>30</v>
      </c>
    </row>
    <row r="9" spans="1:16" x14ac:dyDescent="0.25">
      <c r="G9" s="10" t="s">
        <v>24</v>
      </c>
      <c r="H9" s="11">
        <v>-64.03</v>
      </c>
    </row>
    <row r="10" spans="1:16" x14ac:dyDescent="0.25">
      <c r="G10" s="10" t="s">
        <v>31</v>
      </c>
      <c r="H10" s="11">
        <v>-64.03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2025-04-17T07:03:52Z</dcterms:modified>
</cp:coreProperties>
</file>