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26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<sst xmlns="http://schemas.openxmlformats.org/spreadsheetml/2006/main" count="21" uniqueCount="20">
  <si>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</si>
  <si>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</si>
  <si>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</si>
  <si>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</si>
  <si>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</si>
  <si>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</si>
  <si>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</si>
  <si>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</si>
  <si>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</si>
  <si>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</si>
  <si>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</si>
  <si>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</si>
  <si>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</si>
  <si>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</si>
  <si>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R412337253SHTG</t>
  </si>
  <si>
    <t>15172864</t>
  </si>
  <si>
    <t xml:space="preserve"> 1.00%  MOS =        .88  1.00%  ADV =        .88  9.75%  ALW =       8.61</t>
  </si>
  <si>
    <t xml:space="preserve">411 </t>
  </si>
  <si>
    <t>ST51-3562,1/ST51-3563,1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</si>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</sst>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808504050925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77.91" maxValue="-77.91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BLK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412337253SHTG"/>
    <n v="-77.91"/>
    <s v="15172864"/>
    <s v=" 1.00%  MOS =        .88  1.00%  ADV =        .88  9.75%  ALW =       8.61"/>
    <s v="Item not received"/>
    <s v="411 "/>
    <s v=""/>
    <s v="ST51-3562,1/ST51-3563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2"/>
        <item m="1" x="1"/>
        <item x="0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thickBot="1" x14ac:dyDescent="0.3">
      <c r="A2" s="8" t="s">
        <v>14</v>
      </c>
      <c r="B2" s="9">
        <v>-77.91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8" t="s">
        <v>18</v>
      </c>
      <c r="I2" s="3" t="s">
        <v>19</v>
      </c>
    </row>
    <row r="3" spans="1:9" ht="15.75" thickTop="1" x14ac:dyDescent="0.25"/>
    <row r="8" spans="1:9" x14ac:dyDescent="0.25">
      <c r="A8" s="5" t="s">
        <v>9</v>
      </c>
      <c r="B8" t="s">
        <v>11</v>
      </c>
    </row>
    <row r="9" spans="1:9" x14ac:dyDescent="0.25">
      <c r="A9" s="6" t="s">
        <v>19</v>
      </c>
      <c r="B9" s="7">
        <v>-77.91</v>
      </c>
    </row>
    <row r="10" spans="1:9" x14ac:dyDescent="0.25">
      <c r="A10" s="6" t="s">
        <v>10</v>
      </c>
      <c r="B10" s="7">
        <v>-77.91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2025-04-11T02:24:17Z</dcterms:modified>
</cp:coreProperties>
</file>