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<sst xmlns="http://schemas.openxmlformats.org/spreadsheetml/2006/main" count="33" uniqueCount="32">
  <si>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</si>
  <si>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</si>
  <si>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</si>
  <si>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</si>
  <si>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</si>
  <si>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</si>
  <si>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</si>
  <si>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</si>
  <si>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</si>
  <si>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</si>
  <si>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</si>
  <si>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</si>
  <si>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</si>
  <si>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</si>
  <si>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</si>
  <si>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</si>
  <si>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</si>
  <si>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CB2500715</t>
  </si>
  <si>
    <t>Missing Parts</t>
  </si>
  <si>
    <t>MP40-7870</t>
  </si>
  <si>
    <t>CS576577734</t>
  </si>
  <si>
    <t>Memo: ""</t>
  </si>
  <si>
    <t>Desc: "Hello</t>
  </si>
  <si>
    <t>SD2</t>
  </si>
  <si>
    <t>WIN</t>
  </si>
  <si>
    <t xml:space="preserve">	243210</t>
  </si>
  <si>
    <t>Credit Accept</t>
  </si>
  <si>
    <t>C25007946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</si>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</sst>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006990740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3T00:00:00" maxDate="2025-03-04T00:00:00"/>
    </cacheField>
    <cacheField name="PO#" numFmtId="0">
      <sharedItems/>
    </cacheField>
    <cacheField name="Deducted Amt" numFmtId="44">
      <sharedItems containsSemiMixedTypes="0" containsString="0" containsNumber="1" minValue="-26.43" maxValue="-26.4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17897"/>
    <d v="2025-04-02T00:00:00"/>
    <s v="CB2500715"/>
    <s v="Missing Parts"/>
    <s v="MP40-7870"/>
    <d v="2025-03-03T00:00:00"/>
    <s v="CS576577734"/>
    <n v="-26.43"/>
    <s v="Memo: &quot;&quot;"/>
    <s v="Desc: &quot;Hello"/>
    <s v="SD2"/>
    <x v="0"/>
    <s v="_x0009_243210"/>
    <s v="Credit Accept"/>
    <s v="C2500794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5:H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G5" sqref="G5:H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45719</v>
      </c>
      <c r="G2" s="7" t="s">
        <v>20</v>
      </c>
      <c r="H2" s="8">
        <v>-26.43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5" spans="1:16" x14ac:dyDescent="0.25">
      <c r="G5" s="11" t="s">
        <v>29</v>
      </c>
      <c r="H5" t="s">
        <v>30</v>
      </c>
    </row>
    <row r="6" spans="1:16" x14ac:dyDescent="0.25">
      <c r="G6" s="9" t="s">
        <v>24</v>
      </c>
      <c r="H6" s="10">
        <v>-26.43</v>
      </c>
    </row>
    <row r="7" spans="1:16" x14ac:dyDescent="0.25">
      <c r="G7" s="9" t="s">
        <v>31</v>
      </c>
      <c r="H7" s="10">
        <v>-26.43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2025-04-10T07:00:07Z</dcterms:modified>
</cp:coreProperties>
</file>