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9F277DC4-1230-4567-A96F-B4BAE79E3660}" xr6:coauthVersionLast="47" xr6:coauthVersionMax="47" xr10:uidLastSave="{00000000-0000-0000-0000-000000000000}"/>
  <bookViews>
    <workbookView xWindow="28680" yWindow="-120" windowWidth="29040" windowHeight="15720" xr2:uid="{380A5487-DB3C-4945-9B05-F671BD6F5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<sst xmlns="http://schemas.openxmlformats.org/spreadsheetml/2006/main" count="899" uniqueCount="18">
  <si>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</si>
  <si>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</si>
  <si>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</si>
  <si>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</si>
  <si>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</si>
  <si>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</si>
  <si>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</si>
  <si>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</si>
  <si>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</si>
  <si>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</si>
  <si>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</si>
  <si>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</si>
  <si>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</si>
  <si>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</si>
  <si>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</si>
  <si>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CB2500693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</si>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</sst>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70BF-88AE-4F9F-ADB9-FCD1163E790C}">
  <dimension ref="A1:N296"/>
  <sheetViews>
    <sheetView tabSelected="1" workbookViewId="0">
      <pane ySplit="1" topLeftCell="A2" activePane="bottomLeft" state="frozen"/>
      <selection pane="bottomLeft"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45657</v>
      </c>
      <c r="C2" s="6">
        <v>51806424</v>
      </c>
      <c r="D2" s="6">
        <v>3230328447</v>
      </c>
      <c r="E2" s="6">
        <v>6026</v>
      </c>
      <c r="F2" s="6">
        <v>8011</v>
      </c>
      <c r="G2" s="8">
        <v>-28.8</v>
      </c>
      <c r="H2" s="6" t="s">
        <v>15</v>
      </c>
      <c r="I2" s="6">
        <v>7269056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45675</v>
      </c>
      <c r="C3" s="6">
        <v>51873860</v>
      </c>
      <c r="D3" s="6">
        <v>4480239239</v>
      </c>
      <c r="E3" s="6">
        <v>6066</v>
      </c>
      <c r="F3" s="6">
        <v>8011</v>
      </c>
      <c r="G3" s="8">
        <v>-391.32000000000005</v>
      </c>
      <c r="H3" s="6" t="s">
        <v>15</v>
      </c>
      <c r="I3" s="6">
        <v>7236339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45658</v>
      </c>
      <c r="C4" s="6">
        <v>51895289</v>
      </c>
      <c r="D4" s="6">
        <v>5780328189</v>
      </c>
      <c r="E4" s="6">
        <v>7034</v>
      </c>
      <c r="F4" s="6">
        <v>8011</v>
      </c>
      <c r="G4" s="8">
        <v>-27.36</v>
      </c>
      <c r="H4" s="6" t="s">
        <v>15</v>
      </c>
      <c r="I4" s="6">
        <v>7262855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45663</v>
      </c>
      <c r="C5" s="6">
        <v>51967091</v>
      </c>
      <c r="D5" s="6">
        <v>2532420347</v>
      </c>
      <c r="E5" s="6">
        <v>6030</v>
      </c>
      <c r="F5" s="6">
        <v>8011</v>
      </c>
      <c r="G5" s="8">
        <v>-61.4</v>
      </c>
      <c r="H5" s="6" t="s">
        <v>15</v>
      </c>
      <c r="I5" s="6">
        <v>7241231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45663</v>
      </c>
      <c r="C6" s="6">
        <v>51970590</v>
      </c>
      <c r="D6" s="6">
        <v>1330447665</v>
      </c>
      <c r="E6" s="6">
        <v>6038</v>
      </c>
      <c r="F6" s="6">
        <v>8011</v>
      </c>
      <c r="G6" s="8">
        <v>-27.36</v>
      </c>
      <c r="H6" s="6" t="s">
        <v>15</v>
      </c>
      <c r="I6" s="6">
        <v>7298452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45663</v>
      </c>
      <c r="C7" s="6">
        <v>51970591</v>
      </c>
      <c r="D7" s="6">
        <v>1375029532</v>
      </c>
      <c r="E7" s="6">
        <v>6038</v>
      </c>
      <c r="F7" s="6">
        <v>8011</v>
      </c>
      <c r="G7" s="8">
        <v>-140.34</v>
      </c>
      <c r="H7" s="6" t="s">
        <v>15</v>
      </c>
      <c r="I7" s="6">
        <v>7241231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45663</v>
      </c>
      <c r="C8" s="6">
        <v>51970594</v>
      </c>
      <c r="D8" s="6">
        <v>3758526968</v>
      </c>
      <c r="E8" s="6">
        <v>6038</v>
      </c>
      <c r="F8" s="6">
        <v>8011</v>
      </c>
      <c r="G8" s="8">
        <v>-2027.04</v>
      </c>
      <c r="H8" s="6" t="s">
        <v>15</v>
      </c>
      <c r="I8" s="6">
        <v>7236339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45663</v>
      </c>
      <c r="C9" s="6">
        <v>51970595</v>
      </c>
      <c r="D9" s="6">
        <v>3730298832</v>
      </c>
      <c r="E9" s="6">
        <v>6006</v>
      </c>
      <c r="F9" s="6">
        <v>8011</v>
      </c>
      <c r="G9" s="8">
        <v>-15.3</v>
      </c>
      <c r="H9" s="6" t="s">
        <v>15</v>
      </c>
      <c r="I9" s="6">
        <v>7328522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45665</v>
      </c>
      <c r="C10" s="6">
        <v>52000993</v>
      </c>
      <c r="D10" s="6">
        <v>7980159585</v>
      </c>
      <c r="E10" s="6">
        <v>6017</v>
      </c>
      <c r="F10" s="6">
        <v>8011</v>
      </c>
      <c r="G10" s="8">
        <v>-79.319999999999993</v>
      </c>
      <c r="H10" s="6" t="s">
        <v>15</v>
      </c>
      <c r="I10" s="6">
        <v>7251612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45686</v>
      </c>
      <c r="C11" s="6">
        <v>52001149</v>
      </c>
      <c r="D11" s="6">
        <v>5780328483</v>
      </c>
      <c r="E11" s="6">
        <v>7034</v>
      </c>
      <c r="F11" s="6">
        <v>8011</v>
      </c>
      <c r="G11" s="8">
        <v>-12.3</v>
      </c>
      <c r="H11" s="6" t="s">
        <v>15</v>
      </c>
      <c r="I11" s="6">
        <v>7316402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45665</v>
      </c>
      <c r="C12" s="6">
        <v>52001195</v>
      </c>
      <c r="D12" s="6">
        <v>1880547472</v>
      </c>
      <c r="E12" s="6">
        <v>6018</v>
      </c>
      <c r="F12" s="6">
        <v>8011</v>
      </c>
      <c r="G12" s="8">
        <v>-136.80000000000001</v>
      </c>
      <c r="H12" s="6" t="s">
        <v>15</v>
      </c>
      <c r="I12" s="6">
        <v>7256793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45666</v>
      </c>
      <c r="C13" s="6">
        <v>52025884</v>
      </c>
      <c r="D13" s="6">
        <v>3930248684</v>
      </c>
      <c r="E13" s="6">
        <v>7038</v>
      </c>
      <c r="F13" s="6">
        <v>8011</v>
      </c>
      <c r="G13" s="8">
        <v>-54.72</v>
      </c>
      <c r="H13" s="6" t="s">
        <v>15</v>
      </c>
      <c r="I13" s="6">
        <v>7341473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45666</v>
      </c>
      <c r="C14" s="6">
        <v>52031927</v>
      </c>
      <c r="D14" s="6">
        <v>9932570024</v>
      </c>
      <c r="E14" s="6">
        <v>6092</v>
      </c>
      <c r="F14" s="6">
        <v>8011</v>
      </c>
      <c r="G14" s="8">
        <v>-113.4</v>
      </c>
      <c r="H14" s="6" t="s">
        <v>15</v>
      </c>
      <c r="I14" s="6">
        <v>7241231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45667</v>
      </c>
      <c r="C15" s="6">
        <v>52053847</v>
      </c>
      <c r="D15" s="6">
        <v>2532420388</v>
      </c>
      <c r="E15" s="6">
        <v>6030</v>
      </c>
      <c r="F15" s="6">
        <v>8011</v>
      </c>
      <c r="G15" s="8">
        <v>-23.22</v>
      </c>
      <c r="H15" s="6" t="s">
        <v>15</v>
      </c>
      <c r="I15" s="6">
        <v>7241231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45667</v>
      </c>
      <c r="C16" s="6">
        <v>52053848</v>
      </c>
      <c r="D16" s="6">
        <v>3708527677</v>
      </c>
      <c r="E16" s="6">
        <v>6030</v>
      </c>
      <c r="F16" s="6">
        <v>8011</v>
      </c>
      <c r="G16" s="8">
        <v>-338.16</v>
      </c>
      <c r="H16" s="6" t="s">
        <v>15</v>
      </c>
      <c r="I16" s="6">
        <v>7241231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45667</v>
      </c>
      <c r="C17" s="6">
        <v>52055173</v>
      </c>
      <c r="D17" s="6">
        <v>1880547580</v>
      </c>
      <c r="E17" s="6">
        <v>6018</v>
      </c>
      <c r="F17" s="6">
        <v>8011</v>
      </c>
      <c r="G17" s="8">
        <v>-82.08</v>
      </c>
      <c r="H17" s="6" t="s">
        <v>15</v>
      </c>
      <c r="I17" s="6">
        <v>7256793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45667</v>
      </c>
      <c r="C18" s="6">
        <v>52058885</v>
      </c>
      <c r="D18" s="6">
        <v>9630269338</v>
      </c>
      <c r="E18" s="6">
        <v>6070</v>
      </c>
      <c r="F18" s="6">
        <v>8011</v>
      </c>
      <c r="G18" s="8">
        <v>-15.3</v>
      </c>
      <c r="H18" s="6" t="s">
        <v>15</v>
      </c>
      <c r="I18" s="6">
        <v>7256793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45687</v>
      </c>
      <c r="C19" s="6">
        <v>52074737</v>
      </c>
      <c r="D19" s="6">
        <v>1431602139</v>
      </c>
      <c r="E19" s="6">
        <v>7035</v>
      </c>
      <c r="F19" s="6">
        <v>8011</v>
      </c>
      <c r="G19" s="8">
        <v>-493.72</v>
      </c>
      <c r="H19" s="6" t="s">
        <v>15</v>
      </c>
      <c r="I19" s="6">
        <v>7241231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45668</v>
      </c>
      <c r="C20" s="6">
        <v>52074950</v>
      </c>
      <c r="D20" s="6">
        <v>3131046634</v>
      </c>
      <c r="E20" s="6">
        <v>6048</v>
      </c>
      <c r="F20" s="6">
        <v>8011</v>
      </c>
      <c r="G20" s="8">
        <v>-152.1</v>
      </c>
      <c r="H20" s="6" t="s">
        <v>15</v>
      </c>
      <c r="I20" s="6">
        <v>7262855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45668</v>
      </c>
      <c r="C21" s="6">
        <v>52080724</v>
      </c>
      <c r="D21" s="6">
        <v>3730298953</v>
      </c>
      <c r="E21" s="6">
        <v>6006</v>
      </c>
      <c r="F21" s="6">
        <v>8011</v>
      </c>
      <c r="G21" s="8">
        <v>-15.3</v>
      </c>
      <c r="H21" s="6" t="s">
        <v>15</v>
      </c>
      <c r="I21" s="6">
        <v>7286434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45668</v>
      </c>
      <c r="C22" s="6">
        <v>52080742</v>
      </c>
      <c r="D22" s="6">
        <v>5537300199</v>
      </c>
      <c r="E22" s="6">
        <v>6027</v>
      </c>
      <c r="F22" s="6">
        <v>8011</v>
      </c>
      <c r="G22" s="8">
        <v>-397</v>
      </c>
      <c r="H22" s="6" t="s">
        <v>15</v>
      </c>
      <c r="I22" s="6">
        <v>7236339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45670</v>
      </c>
      <c r="C23" s="6">
        <v>52092112</v>
      </c>
      <c r="D23" s="6">
        <v>2082001083</v>
      </c>
      <c r="E23" s="6">
        <v>6024</v>
      </c>
      <c r="F23" s="6">
        <v>8011</v>
      </c>
      <c r="G23" s="8">
        <v>-28.91</v>
      </c>
      <c r="H23" s="6" t="s">
        <v>15</v>
      </c>
      <c r="I23" s="6">
        <v>7241231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45670</v>
      </c>
      <c r="C24" s="6">
        <v>52092115</v>
      </c>
      <c r="D24" s="6">
        <v>6737390066</v>
      </c>
      <c r="E24" s="6">
        <v>6080</v>
      </c>
      <c r="F24" s="6">
        <v>8011</v>
      </c>
      <c r="G24" s="8">
        <v>-12.3</v>
      </c>
      <c r="H24" s="6" t="s">
        <v>15</v>
      </c>
      <c r="I24" s="6">
        <v>7262855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45670</v>
      </c>
      <c r="C25" s="6">
        <v>52095575</v>
      </c>
      <c r="D25" s="6">
        <v>5380897209</v>
      </c>
      <c r="E25" s="6">
        <v>6023</v>
      </c>
      <c r="F25" s="6">
        <v>8011</v>
      </c>
      <c r="G25" s="8">
        <v>-109.44</v>
      </c>
      <c r="H25" s="6" t="s">
        <v>15</v>
      </c>
      <c r="I25" s="6">
        <v>7262855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45672</v>
      </c>
      <c r="C26" s="6">
        <v>52128654</v>
      </c>
      <c r="D26" s="6">
        <v>3758526985</v>
      </c>
      <c r="E26" s="6">
        <v>6038</v>
      </c>
      <c r="F26" s="6">
        <v>8011</v>
      </c>
      <c r="G26" s="8">
        <v>-217.6</v>
      </c>
      <c r="H26" s="6" t="s">
        <v>15</v>
      </c>
      <c r="I26" s="6">
        <v>7262855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45672</v>
      </c>
      <c r="C27" s="6">
        <v>52140475</v>
      </c>
      <c r="D27" s="6">
        <v>4975698714</v>
      </c>
      <c r="E27" s="6">
        <v>7045</v>
      </c>
      <c r="F27" s="6">
        <v>8011</v>
      </c>
      <c r="G27" s="8">
        <v>-257.36</v>
      </c>
      <c r="H27" s="6" t="s">
        <v>15</v>
      </c>
      <c r="I27" s="6">
        <v>7236339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45701</v>
      </c>
      <c r="C28" s="6">
        <v>52143120</v>
      </c>
      <c r="D28" s="6">
        <v>2282052573</v>
      </c>
      <c r="E28" s="6">
        <v>7035</v>
      </c>
      <c r="F28" s="6">
        <v>8011</v>
      </c>
      <c r="G28" s="8">
        <v>-27.22</v>
      </c>
      <c r="H28" s="6" t="s">
        <v>15</v>
      </c>
      <c r="I28" s="6">
        <v>7298452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45672</v>
      </c>
      <c r="C29" s="6">
        <v>52143124</v>
      </c>
      <c r="D29" s="6">
        <v>6475648395</v>
      </c>
      <c r="E29" s="6">
        <v>6048</v>
      </c>
      <c r="F29" s="6">
        <v>8011</v>
      </c>
      <c r="G29" s="8">
        <v>-649</v>
      </c>
      <c r="H29" s="6" t="s">
        <v>15</v>
      </c>
      <c r="I29" s="6">
        <v>7236339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45694</v>
      </c>
      <c r="C30" s="6">
        <v>52168409</v>
      </c>
      <c r="D30" s="6">
        <v>1880497478</v>
      </c>
      <c r="E30" s="6">
        <v>7045</v>
      </c>
      <c r="F30" s="6">
        <v>8011</v>
      </c>
      <c r="G30" s="8">
        <v>-408.90000000000003</v>
      </c>
      <c r="H30" s="6" t="s">
        <v>15</v>
      </c>
      <c r="I30" s="6">
        <v>7335299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45673</v>
      </c>
      <c r="C31" s="6">
        <v>52168414</v>
      </c>
      <c r="D31" s="6">
        <v>6630099484</v>
      </c>
      <c r="E31" s="6">
        <v>6054</v>
      </c>
      <c r="F31" s="6">
        <v>8011</v>
      </c>
      <c r="G31" s="8">
        <v>-27.36</v>
      </c>
      <c r="H31" s="6" t="s">
        <v>15</v>
      </c>
      <c r="I31" s="6">
        <v>7275181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45673</v>
      </c>
      <c r="C32" s="6">
        <v>52168595</v>
      </c>
      <c r="D32" s="6">
        <v>3030378524</v>
      </c>
      <c r="E32" s="6">
        <v>6043</v>
      </c>
      <c r="F32" s="6">
        <v>8011</v>
      </c>
      <c r="G32" s="8">
        <v>-155.58000000000001</v>
      </c>
      <c r="H32" s="6" t="s">
        <v>15</v>
      </c>
      <c r="I32" s="6">
        <v>7346945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45673</v>
      </c>
      <c r="C33" s="6">
        <v>52168601</v>
      </c>
      <c r="D33" s="6">
        <v>8775438923</v>
      </c>
      <c r="E33" s="6">
        <v>6018</v>
      </c>
      <c r="F33" s="6">
        <v>8011</v>
      </c>
      <c r="G33" s="8">
        <v>-1064.8699999999999</v>
      </c>
      <c r="H33" s="6" t="s">
        <v>15</v>
      </c>
      <c r="I33" s="6">
        <v>7241231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45673</v>
      </c>
      <c r="C34" s="6">
        <v>52168603</v>
      </c>
      <c r="D34" s="6">
        <v>9932570099</v>
      </c>
      <c r="E34" s="6">
        <v>6092</v>
      </c>
      <c r="F34" s="6">
        <v>8011</v>
      </c>
      <c r="G34" s="8">
        <v>-25.5</v>
      </c>
      <c r="H34" s="6" t="s">
        <v>15</v>
      </c>
      <c r="I34" s="6">
        <v>7251612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45673</v>
      </c>
      <c r="C35" s="6">
        <v>52168604</v>
      </c>
      <c r="D35" s="6">
        <v>9782210697</v>
      </c>
      <c r="E35" s="6">
        <v>6043</v>
      </c>
      <c r="F35" s="6">
        <v>8011</v>
      </c>
      <c r="G35" s="8">
        <v>-82.32</v>
      </c>
      <c r="H35" s="6" t="s">
        <v>15</v>
      </c>
      <c r="I35" s="6">
        <v>7241231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45673</v>
      </c>
      <c r="C36" s="6">
        <v>52170752</v>
      </c>
      <c r="D36" s="6">
        <v>5574889900</v>
      </c>
      <c r="E36" s="6">
        <v>6040</v>
      </c>
      <c r="F36" s="6">
        <v>8011</v>
      </c>
      <c r="G36" s="8">
        <v>-2225.75</v>
      </c>
      <c r="H36" s="6" t="s">
        <v>15</v>
      </c>
      <c r="I36" s="6">
        <v>7281026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45673</v>
      </c>
      <c r="C37" s="6">
        <v>52170753</v>
      </c>
      <c r="D37" s="6">
        <v>6132540150</v>
      </c>
      <c r="E37" s="6">
        <v>6006</v>
      </c>
      <c r="F37" s="6">
        <v>8011</v>
      </c>
      <c r="G37" s="8">
        <v>-32.200000000000003</v>
      </c>
      <c r="H37" s="6" t="s">
        <v>15</v>
      </c>
      <c r="I37" s="6">
        <v>7241231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45673</v>
      </c>
      <c r="C38" s="6">
        <v>52170756</v>
      </c>
      <c r="D38" s="6">
        <v>9680229347</v>
      </c>
      <c r="E38" s="6">
        <v>6040</v>
      </c>
      <c r="F38" s="6">
        <v>8011</v>
      </c>
      <c r="G38" s="8">
        <v>-57.96</v>
      </c>
      <c r="H38" s="6" t="s">
        <v>15</v>
      </c>
      <c r="I38" s="6">
        <v>7341473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45673</v>
      </c>
      <c r="C39" s="6">
        <v>52176644</v>
      </c>
      <c r="D39" s="6">
        <v>3108527213</v>
      </c>
      <c r="E39" s="6">
        <v>6070</v>
      </c>
      <c r="F39" s="6">
        <v>8011</v>
      </c>
      <c r="G39" s="8">
        <v>-281.8</v>
      </c>
      <c r="H39" s="6" t="s">
        <v>15</v>
      </c>
      <c r="I39" s="6">
        <v>7236339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45673</v>
      </c>
      <c r="C40" s="6">
        <v>52176648</v>
      </c>
      <c r="D40" s="6">
        <v>4713326081</v>
      </c>
      <c r="E40" s="6">
        <v>6011</v>
      </c>
      <c r="F40" s="6">
        <v>8011</v>
      </c>
      <c r="G40" s="8">
        <v>-163.19999999999999</v>
      </c>
      <c r="H40" s="6" t="s">
        <v>15</v>
      </c>
      <c r="I40" s="6">
        <v>7241231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45673</v>
      </c>
      <c r="C41" s="6">
        <v>52176649</v>
      </c>
      <c r="D41" s="6">
        <v>6982620011</v>
      </c>
      <c r="E41" s="6">
        <v>6070</v>
      </c>
      <c r="F41" s="6">
        <v>8011</v>
      </c>
      <c r="G41" s="8">
        <v>-22.24</v>
      </c>
      <c r="H41" s="6" t="s">
        <v>15</v>
      </c>
      <c r="I41" s="6">
        <v>7241231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45702</v>
      </c>
      <c r="C42" s="6">
        <v>52176650</v>
      </c>
      <c r="D42" s="6">
        <v>8230388295</v>
      </c>
      <c r="E42" s="6">
        <v>6010</v>
      </c>
      <c r="F42" s="6">
        <v>8011</v>
      </c>
      <c r="G42" s="8">
        <v>-462.79</v>
      </c>
      <c r="H42" s="6" t="s">
        <v>15</v>
      </c>
      <c r="I42" s="6">
        <v>7298452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45673</v>
      </c>
      <c r="C43" s="6">
        <v>52176651</v>
      </c>
      <c r="D43" s="6">
        <v>8880837422</v>
      </c>
      <c r="E43" s="6">
        <v>6011</v>
      </c>
      <c r="F43" s="6">
        <v>8011</v>
      </c>
      <c r="G43" s="8">
        <v>-168.3</v>
      </c>
      <c r="H43" s="6" t="s">
        <v>15</v>
      </c>
      <c r="I43" s="6">
        <v>7292058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45673</v>
      </c>
      <c r="C44" s="6">
        <v>52176652</v>
      </c>
      <c r="D44" s="6">
        <v>8225638564</v>
      </c>
      <c r="E44" s="6">
        <v>6011</v>
      </c>
      <c r="F44" s="6">
        <v>8011</v>
      </c>
      <c r="G44" s="8">
        <v>-79.41</v>
      </c>
      <c r="H44" s="6" t="s">
        <v>15</v>
      </c>
      <c r="I44" s="6">
        <v>7246420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45673</v>
      </c>
      <c r="C45" s="6">
        <v>52176654</v>
      </c>
      <c r="D45" s="6">
        <v>9630269479</v>
      </c>
      <c r="E45" s="6">
        <v>6070</v>
      </c>
      <c r="F45" s="6">
        <v>8011</v>
      </c>
      <c r="G45" s="8">
        <v>-699.24</v>
      </c>
      <c r="H45" s="6" t="s">
        <v>15</v>
      </c>
      <c r="I45" s="6">
        <v>7298452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45673</v>
      </c>
      <c r="C46" s="6">
        <v>52176655</v>
      </c>
      <c r="D46" s="6">
        <v>9624939709</v>
      </c>
      <c r="E46" s="6">
        <v>6066</v>
      </c>
      <c r="F46" s="6">
        <v>8011</v>
      </c>
      <c r="G46" s="8">
        <v>-55.9</v>
      </c>
      <c r="H46" s="6" t="s">
        <v>15</v>
      </c>
      <c r="I46" s="6">
        <v>7262855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45674</v>
      </c>
      <c r="C47" s="6">
        <v>52186849</v>
      </c>
      <c r="D47" s="6">
        <v>2282320558</v>
      </c>
      <c r="E47" s="6">
        <v>6068</v>
      </c>
      <c r="F47" s="6">
        <v>8011</v>
      </c>
      <c r="G47" s="8">
        <v>-1220.42</v>
      </c>
      <c r="H47" s="6" t="s">
        <v>15</v>
      </c>
      <c r="I47" s="6">
        <v>7262855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45703</v>
      </c>
      <c r="C48" s="6">
        <v>52190096</v>
      </c>
      <c r="D48" s="6">
        <v>3130378371</v>
      </c>
      <c r="E48" s="6">
        <v>6039</v>
      </c>
      <c r="F48" s="6">
        <v>8011</v>
      </c>
      <c r="G48" s="8">
        <v>-245.9</v>
      </c>
      <c r="H48" s="6" t="s">
        <v>15</v>
      </c>
      <c r="I48" s="6">
        <v>7304812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45674</v>
      </c>
      <c r="C49" s="6">
        <v>52190097</v>
      </c>
      <c r="D49" s="6">
        <v>3358528270</v>
      </c>
      <c r="E49" s="6">
        <v>6080</v>
      </c>
      <c r="F49" s="6">
        <v>8011</v>
      </c>
      <c r="G49" s="8">
        <v>-281</v>
      </c>
      <c r="H49" s="6" t="s">
        <v>15</v>
      </c>
      <c r="I49" s="6">
        <v>7236339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45674</v>
      </c>
      <c r="C50" s="6">
        <v>52190099</v>
      </c>
      <c r="D50" s="6">
        <v>4608526861</v>
      </c>
      <c r="E50" s="6">
        <v>6027</v>
      </c>
      <c r="F50" s="6">
        <v>8011</v>
      </c>
      <c r="G50" s="8">
        <v>-749.7</v>
      </c>
      <c r="H50" s="6" t="s">
        <v>15</v>
      </c>
      <c r="I50" s="6">
        <v>7246420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45674</v>
      </c>
      <c r="C51" s="6">
        <v>52193624</v>
      </c>
      <c r="D51" s="6">
        <v>1375029608</v>
      </c>
      <c r="E51" s="6">
        <v>6038</v>
      </c>
      <c r="F51" s="6">
        <v>8011</v>
      </c>
      <c r="G51" s="8">
        <v>-27.44</v>
      </c>
      <c r="H51" s="6" t="s">
        <v>15</v>
      </c>
      <c r="I51" s="6">
        <v>7262855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45674</v>
      </c>
      <c r="C52" s="6">
        <v>52193626</v>
      </c>
      <c r="D52" s="6">
        <v>3758526989</v>
      </c>
      <c r="E52" s="6">
        <v>6038</v>
      </c>
      <c r="F52" s="6">
        <v>8011</v>
      </c>
      <c r="G52" s="8">
        <v>-28.18</v>
      </c>
      <c r="H52" s="6" t="s">
        <v>15</v>
      </c>
      <c r="I52" s="6">
        <v>7269056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45674</v>
      </c>
      <c r="C53" s="6">
        <v>52196076</v>
      </c>
      <c r="D53" s="6">
        <v>4258528226</v>
      </c>
      <c r="E53" s="6">
        <v>7034</v>
      </c>
      <c r="F53" s="6">
        <v>8011</v>
      </c>
      <c r="G53" s="8">
        <v>-28.1</v>
      </c>
      <c r="H53" s="6" t="s">
        <v>15</v>
      </c>
      <c r="I53" s="6">
        <v>7262855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45674</v>
      </c>
      <c r="C54" s="6">
        <v>52196080</v>
      </c>
      <c r="D54" s="6">
        <v>9136900825</v>
      </c>
      <c r="E54" s="6">
        <v>7034</v>
      </c>
      <c r="F54" s="6">
        <v>8011</v>
      </c>
      <c r="G54" s="8">
        <v>-31.2</v>
      </c>
      <c r="H54" s="6" t="s">
        <v>15</v>
      </c>
      <c r="I54" s="6">
        <v>7262855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45674</v>
      </c>
      <c r="C55" s="6">
        <v>52196083</v>
      </c>
      <c r="D55" s="6">
        <v>3130378378</v>
      </c>
      <c r="E55" s="6">
        <v>6039</v>
      </c>
      <c r="F55" s="6">
        <v>8011</v>
      </c>
      <c r="G55" s="8">
        <v>-27.36</v>
      </c>
      <c r="H55" s="6" t="s">
        <v>15</v>
      </c>
      <c r="I55" s="6">
        <v>7310847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45674</v>
      </c>
      <c r="C56" s="6">
        <v>52196084</v>
      </c>
      <c r="D56" s="6">
        <v>3782100903</v>
      </c>
      <c r="E56" s="6">
        <v>6080</v>
      </c>
      <c r="F56" s="6">
        <v>8011</v>
      </c>
      <c r="G56" s="8">
        <v>-6165.19</v>
      </c>
      <c r="H56" s="6" t="s">
        <v>15</v>
      </c>
      <c r="I56" s="6">
        <v>7236339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45674</v>
      </c>
      <c r="C57" s="6">
        <v>52196085</v>
      </c>
      <c r="D57" s="6">
        <v>4608526862</v>
      </c>
      <c r="E57" s="6">
        <v>6027</v>
      </c>
      <c r="F57" s="6">
        <v>8011</v>
      </c>
      <c r="G57" s="8">
        <v>-281.8</v>
      </c>
      <c r="H57" s="6" t="s">
        <v>15</v>
      </c>
      <c r="I57" s="6">
        <v>7246420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45674</v>
      </c>
      <c r="C58" s="6">
        <v>52196089</v>
      </c>
      <c r="D58" s="6">
        <v>9275169478</v>
      </c>
      <c r="E58" s="6">
        <v>6039</v>
      </c>
      <c r="F58" s="6">
        <v>8011</v>
      </c>
      <c r="G58" s="8">
        <v>-86.73</v>
      </c>
      <c r="H58" s="6" t="s">
        <v>15</v>
      </c>
      <c r="I58" s="6">
        <v>7241231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45674</v>
      </c>
      <c r="C59" s="6">
        <v>52196710</v>
      </c>
      <c r="D59" s="6">
        <v>1880497952</v>
      </c>
      <c r="E59" s="6">
        <v>7045</v>
      </c>
      <c r="F59" s="6">
        <v>8011</v>
      </c>
      <c r="G59" s="8">
        <v>-12.3</v>
      </c>
      <c r="H59" s="6" t="s">
        <v>15</v>
      </c>
      <c r="I59" s="6">
        <v>7292058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45691</v>
      </c>
      <c r="C60" s="6">
        <v>52196712</v>
      </c>
      <c r="D60" s="6">
        <v>2958527561</v>
      </c>
      <c r="E60" s="6">
        <v>6020</v>
      </c>
      <c r="F60" s="6">
        <v>8011</v>
      </c>
      <c r="G60" s="8">
        <v>-56.28</v>
      </c>
      <c r="H60" s="6" t="s">
        <v>15</v>
      </c>
      <c r="I60" s="6">
        <v>7251612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45691</v>
      </c>
      <c r="C61" s="6">
        <v>52196713</v>
      </c>
      <c r="D61" s="6">
        <v>4324949277</v>
      </c>
      <c r="E61" s="6">
        <v>6020</v>
      </c>
      <c r="F61" s="6">
        <v>8011</v>
      </c>
      <c r="G61" s="8">
        <v>-63.07</v>
      </c>
      <c r="H61" s="6" t="s">
        <v>15</v>
      </c>
      <c r="I61" s="6">
        <v>7251612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45674</v>
      </c>
      <c r="C62" s="6">
        <v>52197138</v>
      </c>
      <c r="D62" s="6">
        <v>2732071028</v>
      </c>
      <c r="E62" s="6">
        <v>6017</v>
      </c>
      <c r="F62" s="6">
        <v>8011</v>
      </c>
      <c r="G62" s="8">
        <v>-31.2</v>
      </c>
      <c r="H62" s="6" t="s">
        <v>15</v>
      </c>
      <c r="I62" s="6">
        <v>7241231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45677</v>
      </c>
      <c r="C63" s="6">
        <v>52213328</v>
      </c>
      <c r="D63" s="6">
        <v>1431602182</v>
      </c>
      <c r="E63" s="6">
        <v>7035</v>
      </c>
      <c r="F63" s="6">
        <v>8011</v>
      </c>
      <c r="G63" s="8">
        <v>-61.4</v>
      </c>
      <c r="H63" s="6" t="s">
        <v>15</v>
      </c>
      <c r="I63" s="6">
        <v>7241231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45677</v>
      </c>
      <c r="C64" s="6">
        <v>52213335</v>
      </c>
      <c r="D64" s="6">
        <v>6475648407</v>
      </c>
      <c r="E64" s="6">
        <v>6048</v>
      </c>
      <c r="F64" s="6">
        <v>8011</v>
      </c>
      <c r="G64" s="8">
        <v>-63.4</v>
      </c>
      <c r="H64" s="6" t="s">
        <v>15</v>
      </c>
      <c r="I64" s="6">
        <v>7241231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45677</v>
      </c>
      <c r="C65" s="6">
        <v>52239332</v>
      </c>
      <c r="D65" s="6">
        <v>3108527214</v>
      </c>
      <c r="E65" s="6">
        <v>6070</v>
      </c>
      <c r="F65" s="6">
        <v>8011</v>
      </c>
      <c r="G65" s="8">
        <v>-84.3</v>
      </c>
      <c r="H65" s="6" t="s">
        <v>15</v>
      </c>
      <c r="I65" s="6">
        <v>7241231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45677</v>
      </c>
      <c r="C66" s="6">
        <v>52239334</v>
      </c>
      <c r="D66" s="6">
        <v>6982620014</v>
      </c>
      <c r="E66" s="6">
        <v>6070</v>
      </c>
      <c r="F66" s="6">
        <v>8011</v>
      </c>
      <c r="G66" s="8">
        <v>-57.5</v>
      </c>
      <c r="H66" s="6" t="s">
        <v>15</v>
      </c>
      <c r="I66" s="6">
        <v>7241231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45675</v>
      </c>
      <c r="C67" s="6">
        <v>52330207</v>
      </c>
      <c r="D67" s="6">
        <v>1382401310</v>
      </c>
      <c r="E67" s="6">
        <v>6068</v>
      </c>
      <c r="F67" s="6">
        <v>8011</v>
      </c>
      <c r="G67" s="8">
        <v>-28.8</v>
      </c>
      <c r="H67" s="6" t="s">
        <v>15</v>
      </c>
      <c r="I67" s="6">
        <v>7246420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45675</v>
      </c>
      <c r="C68" s="6">
        <v>52330345</v>
      </c>
      <c r="D68" s="6">
        <v>6737390248</v>
      </c>
      <c r="E68" s="6">
        <v>6080</v>
      </c>
      <c r="F68" s="6">
        <v>8011</v>
      </c>
      <c r="G68" s="8">
        <v>-14.4</v>
      </c>
      <c r="H68" s="6" t="s">
        <v>15</v>
      </c>
      <c r="I68" s="6">
        <v>7236339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45688</v>
      </c>
      <c r="C69" s="6">
        <v>52330347</v>
      </c>
      <c r="D69" s="6">
        <v>5030149774</v>
      </c>
      <c r="E69" s="6">
        <v>6020</v>
      </c>
      <c r="F69" s="6">
        <v>8011</v>
      </c>
      <c r="G69" s="8">
        <v>-28.8</v>
      </c>
      <c r="H69" s="6" t="s">
        <v>15</v>
      </c>
      <c r="I69" s="6">
        <v>7241231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45679</v>
      </c>
      <c r="C70" s="6">
        <v>52332381</v>
      </c>
      <c r="D70" s="6">
        <v>2082001125</v>
      </c>
      <c r="E70" s="6">
        <v>6024</v>
      </c>
      <c r="F70" s="6">
        <v>8011</v>
      </c>
      <c r="G70" s="8">
        <v>-69.66</v>
      </c>
      <c r="H70" s="6" t="s">
        <v>15</v>
      </c>
      <c r="I70" s="6">
        <v>7262855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45675</v>
      </c>
      <c r="C71" s="6">
        <v>52332569</v>
      </c>
      <c r="D71" s="6">
        <v>1330447796</v>
      </c>
      <c r="E71" s="6">
        <v>6038</v>
      </c>
      <c r="F71" s="6">
        <v>8011</v>
      </c>
      <c r="G71" s="8">
        <v>-14.4</v>
      </c>
      <c r="H71" s="6" t="s">
        <v>15</v>
      </c>
      <c r="I71" s="6">
        <v>7236339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45679</v>
      </c>
      <c r="C72" s="6">
        <v>52332620</v>
      </c>
      <c r="D72" s="6">
        <v>4058526636</v>
      </c>
      <c r="E72" s="6">
        <v>6023</v>
      </c>
      <c r="F72" s="6">
        <v>8011</v>
      </c>
      <c r="G72" s="8">
        <v>-165</v>
      </c>
      <c r="H72" s="6" t="s">
        <v>15</v>
      </c>
      <c r="I72" s="6">
        <v>7251612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45679</v>
      </c>
      <c r="C73" s="6">
        <v>52332621</v>
      </c>
      <c r="D73" s="6">
        <v>3808527703</v>
      </c>
      <c r="E73" s="6">
        <v>6054</v>
      </c>
      <c r="F73" s="6">
        <v>8011</v>
      </c>
      <c r="G73" s="8">
        <v>-1152.0999999999999</v>
      </c>
      <c r="H73" s="6" t="s">
        <v>15</v>
      </c>
      <c r="I73" s="6">
        <v>7241231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45679</v>
      </c>
      <c r="C74" s="6">
        <v>52332622</v>
      </c>
      <c r="D74" s="6">
        <v>9432640046</v>
      </c>
      <c r="E74" s="6">
        <v>6054</v>
      </c>
      <c r="F74" s="6">
        <v>8011</v>
      </c>
      <c r="G74" s="8">
        <v>-15.3</v>
      </c>
      <c r="H74" s="6" t="s">
        <v>15</v>
      </c>
      <c r="I74" s="6">
        <v>7304812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45679</v>
      </c>
      <c r="C75" s="6">
        <v>52332624</v>
      </c>
      <c r="D75" s="6">
        <v>5380897374</v>
      </c>
      <c r="E75" s="6">
        <v>6023</v>
      </c>
      <c r="F75" s="6">
        <v>8011</v>
      </c>
      <c r="G75" s="8">
        <v>-158.57999999999998</v>
      </c>
      <c r="H75" s="6" t="s">
        <v>15</v>
      </c>
      <c r="I75" s="6">
        <v>7316402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45679</v>
      </c>
      <c r="C76" s="6">
        <v>52332702</v>
      </c>
      <c r="D76" s="6">
        <v>2532420436</v>
      </c>
      <c r="E76" s="6">
        <v>6030</v>
      </c>
      <c r="F76" s="6">
        <v>8011</v>
      </c>
      <c r="G76" s="8">
        <v>-154.91</v>
      </c>
      <c r="H76" s="6" t="s">
        <v>15</v>
      </c>
      <c r="I76" s="6">
        <v>7269056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45679</v>
      </c>
      <c r="C77" s="6">
        <v>52332723</v>
      </c>
      <c r="D77" s="6">
        <v>6982620038</v>
      </c>
      <c r="E77" s="6">
        <v>6070</v>
      </c>
      <c r="F77" s="6">
        <v>8011</v>
      </c>
      <c r="G77" s="8">
        <v>-151.44999999999999</v>
      </c>
      <c r="H77" s="6" t="s">
        <v>15</v>
      </c>
      <c r="I77" s="6">
        <v>7246420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45679</v>
      </c>
      <c r="C78" s="6">
        <v>52332724</v>
      </c>
      <c r="D78" s="6">
        <v>4575639100</v>
      </c>
      <c r="E78" s="6">
        <v>6023</v>
      </c>
      <c r="F78" s="6">
        <v>8011</v>
      </c>
      <c r="G78" s="8">
        <v>-1770.37</v>
      </c>
      <c r="H78" s="6" t="s">
        <v>15</v>
      </c>
      <c r="I78" s="6">
        <v>7246420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45709</v>
      </c>
      <c r="C79" s="6">
        <v>52367661</v>
      </c>
      <c r="D79" s="6">
        <v>1330447958</v>
      </c>
      <c r="E79" s="6">
        <v>6038</v>
      </c>
      <c r="F79" s="6">
        <v>8011</v>
      </c>
      <c r="G79" s="8">
        <v>-179.46</v>
      </c>
      <c r="H79" s="6" t="s">
        <v>15</v>
      </c>
      <c r="I79" s="6">
        <v>7328522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45709</v>
      </c>
      <c r="C80" s="6">
        <v>52367667</v>
      </c>
      <c r="D80" s="6">
        <v>8880837507</v>
      </c>
      <c r="E80" s="6">
        <v>6011</v>
      </c>
      <c r="F80" s="6">
        <v>8011</v>
      </c>
      <c r="G80" s="8">
        <v>-269.89999999999998</v>
      </c>
      <c r="H80" s="6" t="s">
        <v>15</v>
      </c>
      <c r="I80" s="6">
        <v>7328522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45680</v>
      </c>
      <c r="C81" s="6">
        <v>52367670</v>
      </c>
      <c r="D81" s="6">
        <v>9782210720</v>
      </c>
      <c r="E81" s="6">
        <v>6043</v>
      </c>
      <c r="F81" s="6">
        <v>8011</v>
      </c>
      <c r="G81" s="8">
        <v>-1187.75</v>
      </c>
      <c r="H81" s="6" t="s">
        <v>15</v>
      </c>
      <c r="I81" s="6">
        <v>7341473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45699</v>
      </c>
      <c r="C82" s="6">
        <v>52378200</v>
      </c>
      <c r="D82" s="6">
        <v>1431602210</v>
      </c>
      <c r="E82" s="6">
        <v>7035</v>
      </c>
      <c r="F82" s="6">
        <v>8011</v>
      </c>
      <c r="G82" s="8">
        <v>-152.24</v>
      </c>
      <c r="H82" s="6" t="s">
        <v>15</v>
      </c>
      <c r="I82" s="6">
        <v>7286434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45680</v>
      </c>
      <c r="C83" s="6">
        <v>52378202</v>
      </c>
      <c r="D83" s="6">
        <v>4213327567</v>
      </c>
      <c r="E83" s="6">
        <v>6092</v>
      </c>
      <c r="F83" s="6">
        <v>8011</v>
      </c>
      <c r="G83" s="8">
        <v>-31.7</v>
      </c>
      <c r="H83" s="6" t="s">
        <v>15</v>
      </c>
      <c r="I83" s="6">
        <v>7262855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45709</v>
      </c>
      <c r="C84" s="6">
        <v>52378203</v>
      </c>
      <c r="D84" s="6">
        <v>5735158805</v>
      </c>
      <c r="E84" s="6">
        <v>6092</v>
      </c>
      <c r="F84" s="6">
        <v>8011</v>
      </c>
      <c r="G84" s="8">
        <v>-54.45</v>
      </c>
      <c r="H84" s="6" t="s">
        <v>15</v>
      </c>
      <c r="I84" s="6">
        <v>7328522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45681</v>
      </c>
      <c r="C85" s="6">
        <v>52445917</v>
      </c>
      <c r="D85" s="6">
        <v>3708527704</v>
      </c>
      <c r="E85" s="6">
        <v>6030</v>
      </c>
      <c r="F85" s="6">
        <v>8011</v>
      </c>
      <c r="G85" s="8">
        <v>-281.7</v>
      </c>
      <c r="H85" s="6" t="s">
        <v>15</v>
      </c>
      <c r="I85" s="6">
        <v>7310847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45681</v>
      </c>
      <c r="C86" s="6">
        <v>52445918</v>
      </c>
      <c r="D86" s="6">
        <v>6132540176</v>
      </c>
      <c r="E86" s="6">
        <v>6006</v>
      </c>
      <c r="F86" s="6">
        <v>8011</v>
      </c>
      <c r="G86" s="8">
        <v>-28.7</v>
      </c>
      <c r="H86" s="6" t="s">
        <v>15</v>
      </c>
      <c r="I86" s="6">
        <v>7256793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45681</v>
      </c>
      <c r="C87" s="6">
        <v>52445924</v>
      </c>
      <c r="D87" s="6">
        <v>8230388390</v>
      </c>
      <c r="E87" s="6">
        <v>6010</v>
      </c>
      <c r="F87" s="6">
        <v>8011</v>
      </c>
      <c r="G87" s="8">
        <v>-27.36</v>
      </c>
      <c r="H87" s="6" t="s">
        <v>15</v>
      </c>
      <c r="I87" s="6">
        <v>7328522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45682</v>
      </c>
      <c r="C88" s="6">
        <v>52470897</v>
      </c>
      <c r="D88" s="6">
        <v>3658526179</v>
      </c>
      <c r="E88" s="6">
        <v>6048</v>
      </c>
      <c r="F88" s="6">
        <v>8011</v>
      </c>
      <c r="G88" s="8">
        <v>-24.99</v>
      </c>
      <c r="H88" s="6" t="s">
        <v>15</v>
      </c>
      <c r="I88" s="6">
        <v>7262855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45682</v>
      </c>
      <c r="C89" s="6">
        <v>52470902</v>
      </c>
      <c r="D89" s="6">
        <v>9624939741</v>
      </c>
      <c r="E89" s="6">
        <v>6066</v>
      </c>
      <c r="F89" s="6">
        <v>8011</v>
      </c>
      <c r="G89" s="8">
        <v>-44.16</v>
      </c>
      <c r="H89" s="6" t="s">
        <v>15</v>
      </c>
      <c r="I89" s="6">
        <v>7256793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45682</v>
      </c>
      <c r="C90" s="6">
        <v>52470903</v>
      </c>
      <c r="D90" s="6">
        <v>5537300276</v>
      </c>
      <c r="E90" s="6">
        <v>6027</v>
      </c>
      <c r="F90" s="6">
        <v>8011</v>
      </c>
      <c r="G90" s="8">
        <v>-30.7</v>
      </c>
      <c r="H90" s="6" t="s">
        <v>15</v>
      </c>
      <c r="I90" s="6">
        <v>7269056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45682</v>
      </c>
      <c r="C91" s="6">
        <v>52471179</v>
      </c>
      <c r="D91" s="6">
        <v>2732071062</v>
      </c>
      <c r="E91" s="6">
        <v>6017</v>
      </c>
      <c r="F91" s="6">
        <v>8011</v>
      </c>
      <c r="G91" s="8">
        <v>-26.34</v>
      </c>
      <c r="H91" s="6" t="s">
        <v>15</v>
      </c>
      <c r="I91" s="6">
        <v>7262855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45712</v>
      </c>
      <c r="C92" s="6">
        <v>52471180</v>
      </c>
      <c r="D92" s="6">
        <v>3732620181</v>
      </c>
      <c r="E92" s="6">
        <v>6017</v>
      </c>
      <c r="F92" s="6">
        <v>8011</v>
      </c>
      <c r="G92" s="8">
        <v>-339.57</v>
      </c>
      <c r="H92" s="6" t="s">
        <v>15</v>
      </c>
      <c r="I92" s="6">
        <v>7341473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45682</v>
      </c>
      <c r="C93" s="6">
        <v>52471182</v>
      </c>
      <c r="D93" s="6">
        <v>4558527140</v>
      </c>
      <c r="E93" s="6">
        <v>6040</v>
      </c>
      <c r="F93" s="6">
        <v>8011</v>
      </c>
      <c r="G93" s="8">
        <v>-574.77</v>
      </c>
      <c r="H93" s="6" t="s">
        <v>15</v>
      </c>
      <c r="I93" s="6">
        <v>7269056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45682</v>
      </c>
      <c r="C94" s="6">
        <v>52471183</v>
      </c>
      <c r="D94" s="6">
        <v>5574889926</v>
      </c>
      <c r="E94" s="6">
        <v>6040</v>
      </c>
      <c r="F94" s="6">
        <v>8011</v>
      </c>
      <c r="G94" s="8">
        <v>-58.17</v>
      </c>
      <c r="H94" s="6" t="s">
        <v>15</v>
      </c>
      <c r="I94" s="6">
        <v>7262855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45682</v>
      </c>
      <c r="C95" s="6">
        <v>52472826</v>
      </c>
      <c r="D95" s="6">
        <v>3782100934</v>
      </c>
      <c r="E95" s="6">
        <v>6080</v>
      </c>
      <c r="F95" s="6">
        <v>8011</v>
      </c>
      <c r="G95" s="8">
        <v>-57.4</v>
      </c>
      <c r="H95" s="6" t="s">
        <v>15</v>
      </c>
      <c r="I95" s="6">
        <v>7269056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45687</v>
      </c>
      <c r="C96" s="6">
        <v>52489272</v>
      </c>
      <c r="D96" s="6">
        <v>3680398519</v>
      </c>
      <c r="E96" s="6">
        <v>6021</v>
      </c>
      <c r="F96" s="6">
        <v>8011</v>
      </c>
      <c r="G96" s="8">
        <v>-55.77</v>
      </c>
      <c r="H96" s="6" t="s">
        <v>15</v>
      </c>
      <c r="I96" s="6">
        <v>7241231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45687</v>
      </c>
      <c r="C97" s="6">
        <v>52489274</v>
      </c>
      <c r="D97" s="6">
        <v>3730299205</v>
      </c>
      <c r="E97" s="6">
        <v>6006</v>
      </c>
      <c r="F97" s="6">
        <v>8011</v>
      </c>
      <c r="G97" s="8">
        <v>-264.89999999999998</v>
      </c>
      <c r="H97" s="6" t="s">
        <v>15</v>
      </c>
      <c r="I97" s="6">
        <v>7241231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45687</v>
      </c>
      <c r="C98" s="6">
        <v>52489281</v>
      </c>
      <c r="D98" s="6">
        <v>5380897444</v>
      </c>
      <c r="E98" s="6">
        <v>6023</v>
      </c>
      <c r="F98" s="6">
        <v>8011</v>
      </c>
      <c r="G98" s="8">
        <v>-139.41999999999999</v>
      </c>
      <c r="H98" s="6" t="s">
        <v>15</v>
      </c>
      <c r="I98" s="6">
        <v>7241231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45679</v>
      </c>
      <c r="C99" s="6">
        <v>52489285</v>
      </c>
      <c r="D99" s="6">
        <v>5382043035</v>
      </c>
      <c r="E99" s="6">
        <v>7033</v>
      </c>
      <c r="F99" s="6">
        <v>8011</v>
      </c>
      <c r="G99" s="8">
        <v>-57.48</v>
      </c>
      <c r="H99" s="6" t="s">
        <v>15</v>
      </c>
      <c r="I99" s="6">
        <v>7262855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45687</v>
      </c>
      <c r="C100" s="6">
        <v>52489286</v>
      </c>
      <c r="D100" s="6">
        <v>6280398780</v>
      </c>
      <c r="E100" s="6">
        <v>7026</v>
      </c>
      <c r="F100" s="6">
        <v>8011</v>
      </c>
      <c r="G100" s="8">
        <v>-41.82</v>
      </c>
      <c r="H100" s="6" t="s">
        <v>15</v>
      </c>
      <c r="I100" s="6">
        <v>7241231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45687</v>
      </c>
      <c r="C101" s="6">
        <v>52489293</v>
      </c>
      <c r="D101" s="6">
        <v>8937151495</v>
      </c>
      <c r="E101" s="6">
        <v>6037</v>
      </c>
      <c r="F101" s="6">
        <v>8011</v>
      </c>
      <c r="G101" s="8">
        <v>-83.65</v>
      </c>
      <c r="H101" s="6" t="s">
        <v>15</v>
      </c>
      <c r="I101" s="6">
        <v>7241231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45687</v>
      </c>
      <c r="C102" s="6">
        <v>52489294</v>
      </c>
      <c r="D102" s="6">
        <v>9432640103</v>
      </c>
      <c r="E102" s="6">
        <v>6054</v>
      </c>
      <c r="F102" s="6">
        <v>8011</v>
      </c>
      <c r="G102" s="8">
        <v>-111.53</v>
      </c>
      <c r="H102" s="6" t="s">
        <v>15</v>
      </c>
      <c r="I102" s="6">
        <v>7241231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45679</v>
      </c>
      <c r="C103" s="6">
        <v>52489297</v>
      </c>
      <c r="D103" s="6">
        <v>9630269631</v>
      </c>
      <c r="E103" s="6">
        <v>6070</v>
      </c>
      <c r="F103" s="6">
        <v>8011</v>
      </c>
      <c r="G103" s="8">
        <v>-57.48</v>
      </c>
      <c r="H103" s="6" t="s">
        <v>15</v>
      </c>
      <c r="I103" s="6">
        <v>7236339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45686</v>
      </c>
      <c r="C104" s="6">
        <v>52545737</v>
      </c>
      <c r="D104" s="6">
        <v>2082001167</v>
      </c>
      <c r="E104" s="6">
        <v>6024</v>
      </c>
      <c r="F104" s="6">
        <v>8011</v>
      </c>
      <c r="G104" s="8">
        <v>-27.88</v>
      </c>
      <c r="H104" s="6" t="s">
        <v>15</v>
      </c>
      <c r="I104" s="6">
        <v>7292058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45686</v>
      </c>
      <c r="C105" s="6">
        <v>52545740</v>
      </c>
      <c r="D105" s="6">
        <v>8775438954</v>
      </c>
      <c r="E105" s="6">
        <v>6018</v>
      </c>
      <c r="F105" s="6">
        <v>8011</v>
      </c>
      <c r="G105" s="8">
        <v>-30.87</v>
      </c>
      <c r="H105" s="6" t="s">
        <v>15</v>
      </c>
      <c r="I105" s="6">
        <v>7298452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45686</v>
      </c>
      <c r="C106" s="6">
        <v>52550623</v>
      </c>
      <c r="D106" s="6">
        <v>6982620083</v>
      </c>
      <c r="E106" s="6">
        <v>6070</v>
      </c>
      <c r="F106" s="6">
        <v>8011</v>
      </c>
      <c r="G106" s="8">
        <v>-25.97</v>
      </c>
      <c r="H106" s="6" t="s">
        <v>15</v>
      </c>
      <c r="I106" s="6">
        <v>7275181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45686</v>
      </c>
      <c r="C107" s="6">
        <v>52550624</v>
      </c>
      <c r="D107" s="6">
        <v>9830049303</v>
      </c>
      <c r="E107" s="6">
        <v>6010</v>
      </c>
      <c r="F107" s="6">
        <v>8011</v>
      </c>
      <c r="G107" s="8">
        <v>-26.34</v>
      </c>
      <c r="H107" s="6" t="s">
        <v>15</v>
      </c>
      <c r="I107" s="6">
        <v>7292058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45686</v>
      </c>
      <c r="C108" s="6">
        <v>52550626</v>
      </c>
      <c r="D108" s="6">
        <v>3058526641</v>
      </c>
      <c r="E108" s="6">
        <v>6010</v>
      </c>
      <c r="F108" s="6">
        <v>8011</v>
      </c>
      <c r="G108" s="8">
        <v>-54.4</v>
      </c>
      <c r="H108" s="6" t="s">
        <v>15</v>
      </c>
      <c r="I108" s="6">
        <v>7292058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45701</v>
      </c>
      <c r="C109" s="6">
        <v>52553959</v>
      </c>
      <c r="D109" s="6">
        <v>8882350571</v>
      </c>
      <c r="E109" s="6">
        <v>6054</v>
      </c>
      <c r="F109" s="6">
        <v>8011</v>
      </c>
      <c r="G109" s="8">
        <v>-155.55000000000001</v>
      </c>
      <c r="H109" s="6" t="s">
        <v>15</v>
      </c>
      <c r="I109" s="6">
        <v>7298452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45684</v>
      </c>
      <c r="C110" s="6">
        <v>52583184</v>
      </c>
      <c r="D110" s="6">
        <v>3880249306</v>
      </c>
      <c r="E110" s="6">
        <v>6012</v>
      </c>
      <c r="F110" s="6">
        <v>8011</v>
      </c>
      <c r="G110" s="8">
        <v>-28.8</v>
      </c>
      <c r="H110" s="6" t="s">
        <v>15</v>
      </c>
      <c r="I110" s="6">
        <v>7246420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45684</v>
      </c>
      <c r="C111" s="6">
        <v>52583188</v>
      </c>
      <c r="D111" s="6">
        <v>9980119690</v>
      </c>
      <c r="E111" s="6">
        <v>6024</v>
      </c>
      <c r="F111" s="6">
        <v>8011</v>
      </c>
      <c r="G111" s="8">
        <v>-14.4</v>
      </c>
      <c r="H111" s="6" t="s">
        <v>15</v>
      </c>
      <c r="I111" s="6">
        <v>7256793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45684</v>
      </c>
      <c r="C112" s="6">
        <v>52583189</v>
      </c>
      <c r="D112" s="6">
        <v>1380547616</v>
      </c>
      <c r="E112" s="6">
        <v>6069</v>
      </c>
      <c r="F112" s="6">
        <v>8011</v>
      </c>
      <c r="G112" s="8">
        <v>-28.8</v>
      </c>
      <c r="H112" s="6" t="s">
        <v>15</v>
      </c>
      <c r="I112" s="6">
        <v>7269056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45710</v>
      </c>
      <c r="C113" s="6">
        <v>52584651</v>
      </c>
      <c r="D113" s="6">
        <v>1431602252</v>
      </c>
      <c r="E113" s="6">
        <v>7035</v>
      </c>
      <c r="F113" s="6">
        <v>8011</v>
      </c>
      <c r="G113" s="8">
        <v>-277.26</v>
      </c>
      <c r="H113" s="6" t="s">
        <v>15</v>
      </c>
      <c r="I113" s="6">
        <v>7335299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45687</v>
      </c>
      <c r="C114" s="6">
        <v>52584656</v>
      </c>
      <c r="D114" s="6">
        <v>9275169537</v>
      </c>
      <c r="E114" s="6">
        <v>6039</v>
      </c>
      <c r="F114" s="6">
        <v>8011</v>
      </c>
      <c r="G114" s="8">
        <v>-2471.9499999999998</v>
      </c>
      <c r="H114" s="6" t="s">
        <v>15</v>
      </c>
      <c r="I114" s="6">
        <v>7269056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45687</v>
      </c>
      <c r="C115" s="6">
        <v>52586154</v>
      </c>
      <c r="D115" s="6">
        <v>2282320633</v>
      </c>
      <c r="E115" s="6">
        <v>6068</v>
      </c>
      <c r="F115" s="6">
        <v>8011</v>
      </c>
      <c r="G115" s="8">
        <v>-106.56</v>
      </c>
      <c r="H115" s="6" t="s">
        <v>15</v>
      </c>
      <c r="I115" s="6">
        <v>7298452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45687</v>
      </c>
      <c r="C116" s="6">
        <v>52586159</v>
      </c>
      <c r="D116" s="6">
        <v>6132540211</v>
      </c>
      <c r="E116" s="6">
        <v>6006</v>
      </c>
      <c r="F116" s="6">
        <v>8011</v>
      </c>
      <c r="G116" s="8">
        <v>-143.52000000000001</v>
      </c>
      <c r="H116" s="6" t="s">
        <v>15</v>
      </c>
      <c r="I116" s="6">
        <v>7275181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45687</v>
      </c>
      <c r="C117" s="6">
        <v>52586160</v>
      </c>
      <c r="D117" s="6">
        <v>9624939774</v>
      </c>
      <c r="E117" s="6">
        <v>6066</v>
      </c>
      <c r="F117" s="6">
        <v>8011</v>
      </c>
      <c r="G117" s="8">
        <v>-137.04</v>
      </c>
      <c r="H117" s="6" t="s">
        <v>15</v>
      </c>
      <c r="I117" s="6">
        <v>7292058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45706</v>
      </c>
      <c r="C118" s="6">
        <v>52604280</v>
      </c>
      <c r="D118" s="6">
        <v>4324949358</v>
      </c>
      <c r="E118" s="6">
        <v>6020</v>
      </c>
      <c r="F118" s="6">
        <v>8011</v>
      </c>
      <c r="G118" s="8">
        <v>-583.01</v>
      </c>
      <c r="H118" s="6" t="s">
        <v>15</v>
      </c>
      <c r="I118" s="6">
        <v>7316402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45688</v>
      </c>
      <c r="C119" s="6">
        <v>52606463</v>
      </c>
      <c r="D119" s="6">
        <v>2732071113</v>
      </c>
      <c r="E119" s="6">
        <v>6017</v>
      </c>
      <c r="F119" s="6">
        <v>8011</v>
      </c>
      <c r="G119" s="8">
        <v>-23.22</v>
      </c>
      <c r="H119" s="6" t="s">
        <v>15</v>
      </c>
      <c r="I119" s="6">
        <v>7286434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45688</v>
      </c>
      <c r="C120" s="6">
        <v>52606466</v>
      </c>
      <c r="D120" s="6">
        <v>3458527341</v>
      </c>
      <c r="E120" s="6">
        <v>6017</v>
      </c>
      <c r="F120" s="6">
        <v>8011</v>
      </c>
      <c r="G120" s="8">
        <v>-82.58</v>
      </c>
      <c r="H120" s="6" t="s">
        <v>15</v>
      </c>
      <c r="I120" s="6">
        <v>7292058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45688</v>
      </c>
      <c r="C121" s="6">
        <v>52606467</v>
      </c>
      <c r="D121" s="6">
        <v>8775438995</v>
      </c>
      <c r="E121" s="6">
        <v>6018</v>
      </c>
      <c r="F121" s="6">
        <v>8011</v>
      </c>
      <c r="G121" s="8">
        <v>-63.02</v>
      </c>
      <c r="H121" s="6" t="s">
        <v>15</v>
      </c>
      <c r="I121" s="6">
        <v>7292058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45689</v>
      </c>
      <c r="C122" s="6">
        <v>52622369</v>
      </c>
      <c r="D122" s="6">
        <v>4358527612</v>
      </c>
      <c r="E122" s="6">
        <v>7038</v>
      </c>
      <c r="F122" s="6">
        <v>8011</v>
      </c>
      <c r="G122" s="8">
        <v>-562</v>
      </c>
      <c r="H122" s="6" t="s">
        <v>15</v>
      </c>
      <c r="I122" s="6">
        <v>7322126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45689</v>
      </c>
      <c r="C123" s="6">
        <v>52622372</v>
      </c>
      <c r="D123" s="6">
        <v>5537300324</v>
      </c>
      <c r="E123" s="6">
        <v>6027</v>
      </c>
      <c r="F123" s="6">
        <v>8011</v>
      </c>
      <c r="G123" s="8">
        <v>-63.02</v>
      </c>
      <c r="H123" s="6" t="s">
        <v>15</v>
      </c>
      <c r="I123" s="6">
        <v>7322126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45689</v>
      </c>
      <c r="C124" s="6">
        <v>52627534</v>
      </c>
      <c r="D124" s="6">
        <v>6475648483</v>
      </c>
      <c r="E124" s="6">
        <v>6048</v>
      </c>
      <c r="F124" s="6">
        <v>8011</v>
      </c>
      <c r="G124" s="8">
        <v>-200.07</v>
      </c>
      <c r="H124" s="6" t="s">
        <v>15</v>
      </c>
      <c r="I124" s="6">
        <v>7292058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45689</v>
      </c>
      <c r="C125" s="6">
        <v>52627535</v>
      </c>
      <c r="D125" s="6">
        <v>9932570178</v>
      </c>
      <c r="E125" s="6">
        <v>6092</v>
      </c>
      <c r="F125" s="6">
        <v>8011</v>
      </c>
      <c r="G125" s="8">
        <v>-261.72000000000003</v>
      </c>
      <c r="H125" s="6" t="s">
        <v>15</v>
      </c>
      <c r="I125" s="6">
        <v>7298452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45686</v>
      </c>
      <c r="C126" s="6">
        <v>52643877</v>
      </c>
      <c r="D126" s="6">
        <v>5380897542</v>
      </c>
      <c r="E126" s="6">
        <v>6023</v>
      </c>
      <c r="F126" s="6">
        <v>8011</v>
      </c>
      <c r="G126" s="8">
        <v>-57.6</v>
      </c>
      <c r="H126" s="6" t="s">
        <v>15</v>
      </c>
      <c r="I126" s="6">
        <v>7275181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45694</v>
      </c>
      <c r="C127" s="6">
        <v>52643878</v>
      </c>
      <c r="D127" s="6">
        <v>5235149145</v>
      </c>
      <c r="E127" s="6">
        <v>6016</v>
      </c>
      <c r="F127" s="6">
        <v>8011</v>
      </c>
      <c r="G127" s="8">
        <v>-55.77</v>
      </c>
      <c r="H127" s="6" t="s">
        <v>15</v>
      </c>
      <c r="I127" s="6">
        <v>7269056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45686</v>
      </c>
      <c r="C128" s="6">
        <v>52643884</v>
      </c>
      <c r="D128" s="6">
        <v>7632700001</v>
      </c>
      <c r="E128" s="6">
        <v>6024</v>
      </c>
      <c r="F128" s="6">
        <v>8011</v>
      </c>
      <c r="G128" s="8">
        <v>-72</v>
      </c>
      <c r="H128" s="6" t="s">
        <v>15</v>
      </c>
      <c r="I128" s="6">
        <v>7322126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45694</v>
      </c>
      <c r="C129" s="6">
        <v>52643885</v>
      </c>
      <c r="D129" s="6">
        <v>6280398894</v>
      </c>
      <c r="E129" s="6">
        <v>7026</v>
      </c>
      <c r="F129" s="6">
        <v>8011</v>
      </c>
      <c r="G129" s="8">
        <v>-27.89</v>
      </c>
      <c r="H129" s="6" t="s">
        <v>15</v>
      </c>
      <c r="I129" s="6">
        <v>7269056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45694</v>
      </c>
      <c r="C130" s="6">
        <v>52643887</v>
      </c>
      <c r="D130" s="6">
        <v>8880837650</v>
      </c>
      <c r="E130" s="6">
        <v>6011</v>
      </c>
      <c r="F130" s="6">
        <v>8011</v>
      </c>
      <c r="G130" s="8">
        <v>-83.65</v>
      </c>
      <c r="H130" s="6" t="s">
        <v>15</v>
      </c>
      <c r="I130" s="6">
        <v>7269056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45686</v>
      </c>
      <c r="C131" s="6">
        <v>52643890</v>
      </c>
      <c r="D131" s="6">
        <v>9432640228</v>
      </c>
      <c r="E131" s="6">
        <v>6054</v>
      </c>
      <c r="F131" s="6">
        <v>8011</v>
      </c>
      <c r="G131" s="8">
        <v>-14.4</v>
      </c>
      <c r="H131" s="6" t="s">
        <v>15</v>
      </c>
      <c r="I131" s="6">
        <v>7246420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45686</v>
      </c>
      <c r="C132" s="6">
        <v>52643899</v>
      </c>
      <c r="D132" s="6">
        <v>9680229600</v>
      </c>
      <c r="E132" s="6">
        <v>6040</v>
      </c>
      <c r="F132" s="6">
        <v>8011</v>
      </c>
      <c r="G132" s="8">
        <v>-43.2</v>
      </c>
      <c r="H132" s="6" t="s">
        <v>15</v>
      </c>
      <c r="I132" s="6">
        <v>7262855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45686</v>
      </c>
      <c r="C133" s="6">
        <v>52643903</v>
      </c>
      <c r="D133" s="6">
        <v>5382043174</v>
      </c>
      <c r="E133" s="6">
        <v>7033</v>
      </c>
      <c r="F133" s="6">
        <v>8011</v>
      </c>
      <c r="G133" s="8">
        <v>-28.8</v>
      </c>
      <c r="H133" s="6" t="s">
        <v>15</v>
      </c>
      <c r="I133" s="6">
        <v>7304812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45691</v>
      </c>
      <c r="C134" s="6">
        <v>52649010</v>
      </c>
      <c r="D134" s="6">
        <v>6132540226</v>
      </c>
      <c r="E134" s="6">
        <v>6006</v>
      </c>
      <c r="F134" s="6">
        <v>8011</v>
      </c>
      <c r="G134" s="8">
        <v>-30.7</v>
      </c>
      <c r="H134" s="6" t="s">
        <v>15</v>
      </c>
      <c r="I134" s="6">
        <v>7292058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45691</v>
      </c>
      <c r="C135" s="6">
        <v>52649012</v>
      </c>
      <c r="D135" s="6">
        <v>2282320648</v>
      </c>
      <c r="E135" s="6">
        <v>6068</v>
      </c>
      <c r="F135" s="6">
        <v>8011</v>
      </c>
      <c r="G135" s="8">
        <v>-273.25</v>
      </c>
      <c r="H135" s="6" t="s">
        <v>15</v>
      </c>
      <c r="I135" s="6">
        <v>7298452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45691</v>
      </c>
      <c r="C136" s="6">
        <v>52649911</v>
      </c>
      <c r="D136" s="6">
        <v>2082001216</v>
      </c>
      <c r="E136" s="6">
        <v>6024</v>
      </c>
      <c r="F136" s="6">
        <v>8011</v>
      </c>
      <c r="G136" s="8">
        <v>-27.44</v>
      </c>
      <c r="H136" s="6" t="s">
        <v>15</v>
      </c>
      <c r="I136" s="6">
        <v>7328522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45691</v>
      </c>
      <c r="C137" s="6">
        <v>52649919</v>
      </c>
      <c r="D137" s="6">
        <v>4575639154</v>
      </c>
      <c r="E137" s="6">
        <v>6023</v>
      </c>
      <c r="F137" s="6">
        <v>8011</v>
      </c>
      <c r="G137" s="8">
        <v>-226.36</v>
      </c>
      <c r="H137" s="6" t="s">
        <v>15</v>
      </c>
      <c r="I137" s="6">
        <v>7292058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45693</v>
      </c>
      <c r="C138" s="6">
        <v>52670931</v>
      </c>
      <c r="D138" s="6">
        <v>4975698793</v>
      </c>
      <c r="E138" s="6">
        <v>7045</v>
      </c>
      <c r="F138" s="6">
        <v>8011</v>
      </c>
      <c r="G138" s="8">
        <v>-133.91</v>
      </c>
      <c r="H138" s="6" t="s">
        <v>15</v>
      </c>
      <c r="I138" s="6">
        <v>7292058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45693</v>
      </c>
      <c r="C139" s="6">
        <v>52675670</v>
      </c>
      <c r="D139" s="6">
        <v>3358528304</v>
      </c>
      <c r="E139" s="6">
        <v>6080</v>
      </c>
      <c r="F139" s="6">
        <v>8011</v>
      </c>
      <c r="G139" s="8">
        <v>-28.1</v>
      </c>
      <c r="H139" s="6" t="s">
        <v>15</v>
      </c>
      <c r="I139" s="6">
        <v>7341473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45693</v>
      </c>
      <c r="C140" s="6">
        <v>52675671</v>
      </c>
      <c r="D140" s="6">
        <v>3782101014</v>
      </c>
      <c r="E140" s="6">
        <v>6080</v>
      </c>
      <c r="F140" s="6">
        <v>8011</v>
      </c>
      <c r="G140" s="8">
        <v>-51</v>
      </c>
      <c r="H140" s="6" t="s">
        <v>15</v>
      </c>
      <c r="I140" s="6">
        <v>7341473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45709</v>
      </c>
      <c r="C141" s="6">
        <v>52678667</v>
      </c>
      <c r="D141" s="6">
        <v>2958527604</v>
      </c>
      <c r="E141" s="6">
        <v>6020</v>
      </c>
      <c r="F141" s="6">
        <v>8011</v>
      </c>
      <c r="G141" s="8">
        <v>-108.8</v>
      </c>
      <c r="H141" s="6" t="s">
        <v>15</v>
      </c>
      <c r="I141" s="6">
        <v>7328522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45693</v>
      </c>
      <c r="C142" s="6">
        <v>52678668</v>
      </c>
      <c r="D142" s="6">
        <v>4558527158</v>
      </c>
      <c r="E142" s="6">
        <v>6040</v>
      </c>
      <c r="F142" s="6">
        <v>8011</v>
      </c>
      <c r="G142" s="8">
        <v>-27.2</v>
      </c>
      <c r="H142" s="6" t="s">
        <v>15</v>
      </c>
      <c r="I142" s="6">
        <v>7322126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45693</v>
      </c>
      <c r="C143" s="6">
        <v>52682329</v>
      </c>
      <c r="D143" s="6">
        <v>9830049319</v>
      </c>
      <c r="E143" s="6">
        <v>6010</v>
      </c>
      <c r="F143" s="6">
        <v>8011</v>
      </c>
      <c r="G143" s="8">
        <v>-27.44</v>
      </c>
      <c r="H143" s="6" t="s">
        <v>15</v>
      </c>
      <c r="I143" s="6">
        <v>7298452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45693</v>
      </c>
      <c r="C144" s="6">
        <v>52682330</v>
      </c>
      <c r="D144" s="6">
        <v>3108527239</v>
      </c>
      <c r="E144" s="6">
        <v>6070</v>
      </c>
      <c r="F144" s="6">
        <v>8011</v>
      </c>
      <c r="G144" s="8">
        <v>-27.2</v>
      </c>
      <c r="H144" s="6" t="s">
        <v>15</v>
      </c>
      <c r="I144" s="6">
        <v>7322126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45693</v>
      </c>
      <c r="C145" s="6">
        <v>52687576</v>
      </c>
      <c r="D145" s="6">
        <v>8882350614</v>
      </c>
      <c r="E145" s="6">
        <v>6054</v>
      </c>
      <c r="F145" s="6">
        <v>8011</v>
      </c>
      <c r="G145" s="8">
        <v>-87.01</v>
      </c>
      <c r="H145" s="6" t="s">
        <v>15</v>
      </c>
      <c r="I145" s="6">
        <v>7298452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45693</v>
      </c>
      <c r="C146" s="6">
        <v>52687578</v>
      </c>
      <c r="D146" s="6">
        <v>9782210801</v>
      </c>
      <c r="E146" s="6">
        <v>6043</v>
      </c>
      <c r="F146" s="6">
        <v>8011</v>
      </c>
      <c r="G146" s="8">
        <v>-27.2</v>
      </c>
      <c r="H146" s="6" t="s">
        <v>15</v>
      </c>
      <c r="I146" s="6">
        <v>7328522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45694</v>
      </c>
      <c r="C147" s="6">
        <v>52719716</v>
      </c>
      <c r="D147" s="6">
        <v>8225638674</v>
      </c>
      <c r="E147" s="6">
        <v>6011</v>
      </c>
      <c r="F147" s="6">
        <v>8011</v>
      </c>
      <c r="G147" s="8">
        <v>-177.12</v>
      </c>
      <c r="H147" s="6" t="s">
        <v>15</v>
      </c>
      <c r="I147" s="6">
        <v>7322126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45694</v>
      </c>
      <c r="C148" s="6">
        <v>52729613</v>
      </c>
      <c r="D148" s="6">
        <v>4358527620</v>
      </c>
      <c r="E148" s="6">
        <v>7038</v>
      </c>
      <c r="F148" s="6">
        <v>8011</v>
      </c>
      <c r="G148" s="8">
        <v>-839.02</v>
      </c>
      <c r="H148" s="6" t="s">
        <v>15</v>
      </c>
      <c r="I148" s="6">
        <v>7322126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14</v>
      </c>
      <c r="B149" s="7">
        <v>45694</v>
      </c>
      <c r="C149" s="6">
        <v>52729614</v>
      </c>
      <c r="D149" s="6">
        <v>9830049351</v>
      </c>
      <c r="E149" s="6">
        <v>6010</v>
      </c>
      <c r="F149" s="6">
        <v>8011</v>
      </c>
      <c r="G149" s="8">
        <v>-57.82</v>
      </c>
      <c r="H149" s="6" t="s">
        <v>15</v>
      </c>
      <c r="I149" s="6">
        <v>7322126</v>
      </c>
      <c r="J149" s="6" t="s">
        <v>16</v>
      </c>
      <c r="K149" s="6"/>
      <c r="L149" s="6"/>
      <c r="M149" s="6"/>
      <c r="N149" s="6"/>
    </row>
    <row r="150" spans="1:14" x14ac:dyDescent="0.3">
      <c r="A150" s="6" t="s">
        <v>14</v>
      </c>
      <c r="B150" s="7">
        <v>45694</v>
      </c>
      <c r="C150" s="6">
        <v>52729616</v>
      </c>
      <c r="D150" s="6">
        <v>9325169479</v>
      </c>
      <c r="E150" s="6">
        <v>7038</v>
      </c>
      <c r="F150" s="6">
        <v>8011</v>
      </c>
      <c r="G150" s="8">
        <v>-901.43</v>
      </c>
      <c r="H150" s="6" t="s">
        <v>15</v>
      </c>
      <c r="I150" s="6">
        <v>7335299</v>
      </c>
      <c r="J150" s="6" t="s">
        <v>16</v>
      </c>
      <c r="K150" s="6"/>
      <c r="L150" s="6"/>
      <c r="M150" s="6"/>
      <c r="N150" s="6"/>
    </row>
    <row r="151" spans="1:14" x14ac:dyDescent="0.3">
      <c r="A151" s="6" t="s">
        <v>14</v>
      </c>
      <c r="B151" s="7">
        <v>45695</v>
      </c>
      <c r="C151" s="6">
        <v>52748659</v>
      </c>
      <c r="D151" s="6">
        <v>6475648517</v>
      </c>
      <c r="E151" s="6">
        <v>6048</v>
      </c>
      <c r="F151" s="6">
        <v>8011</v>
      </c>
      <c r="G151" s="8">
        <v>-69.66</v>
      </c>
      <c r="H151" s="6" t="s">
        <v>15</v>
      </c>
      <c r="I151" s="6">
        <v>7341473</v>
      </c>
      <c r="J151" s="6" t="s">
        <v>16</v>
      </c>
      <c r="K151" s="6"/>
      <c r="L151" s="6"/>
      <c r="M151" s="6"/>
      <c r="N151" s="6"/>
    </row>
    <row r="152" spans="1:14" x14ac:dyDescent="0.3">
      <c r="A152" s="6" t="s">
        <v>14</v>
      </c>
      <c r="B152" s="7">
        <v>45695</v>
      </c>
      <c r="C152" s="6">
        <v>52748660</v>
      </c>
      <c r="D152" s="6">
        <v>9624939827</v>
      </c>
      <c r="E152" s="6">
        <v>6066</v>
      </c>
      <c r="F152" s="6">
        <v>8011</v>
      </c>
      <c r="G152" s="8">
        <v>-391.9</v>
      </c>
      <c r="H152" s="6" t="s">
        <v>15</v>
      </c>
      <c r="I152" s="6">
        <v>7322126</v>
      </c>
      <c r="J152" s="6" t="s">
        <v>16</v>
      </c>
      <c r="K152" s="6"/>
      <c r="L152" s="6"/>
      <c r="M152" s="6"/>
      <c r="N152" s="6"/>
    </row>
    <row r="153" spans="1:14" x14ac:dyDescent="0.3">
      <c r="A153" s="6" t="s">
        <v>14</v>
      </c>
      <c r="B153" s="7">
        <v>45709</v>
      </c>
      <c r="C153" s="6">
        <v>52753065</v>
      </c>
      <c r="D153" s="6">
        <v>9031124868</v>
      </c>
      <c r="E153" s="6">
        <v>7035</v>
      </c>
      <c r="F153" s="6">
        <v>8011</v>
      </c>
      <c r="G153" s="8">
        <v>-1358.72</v>
      </c>
      <c r="H153" s="6" t="s">
        <v>15</v>
      </c>
      <c r="I153" s="6">
        <v>7328522</v>
      </c>
      <c r="J153" s="6" t="s">
        <v>16</v>
      </c>
      <c r="K153" s="6"/>
      <c r="L153" s="6"/>
      <c r="M153" s="6"/>
      <c r="N153" s="6"/>
    </row>
    <row r="154" spans="1:14" x14ac:dyDescent="0.3">
      <c r="A154" s="6" t="s">
        <v>14</v>
      </c>
      <c r="B154" s="7">
        <v>45696</v>
      </c>
      <c r="C154" s="6">
        <v>52766202</v>
      </c>
      <c r="D154" s="6">
        <v>6475648525</v>
      </c>
      <c r="E154" s="6">
        <v>6048</v>
      </c>
      <c r="F154" s="6">
        <v>8011</v>
      </c>
      <c r="G154" s="8">
        <v>-27.2</v>
      </c>
      <c r="H154" s="6" t="s">
        <v>15</v>
      </c>
      <c r="I154" s="6">
        <v>7322126</v>
      </c>
      <c r="J154" s="6" t="s">
        <v>16</v>
      </c>
      <c r="K154" s="6"/>
      <c r="L154" s="6"/>
      <c r="M154" s="6"/>
      <c r="N154" s="6"/>
    </row>
    <row r="155" spans="1:14" x14ac:dyDescent="0.3">
      <c r="A155" s="6" t="s">
        <v>14</v>
      </c>
      <c r="B155" s="7">
        <v>45698</v>
      </c>
      <c r="C155" s="6">
        <v>52771499</v>
      </c>
      <c r="D155" s="6">
        <v>2082001251</v>
      </c>
      <c r="E155" s="6">
        <v>6024</v>
      </c>
      <c r="F155" s="6">
        <v>8011</v>
      </c>
      <c r="G155" s="8">
        <v>-52.7</v>
      </c>
      <c r="H155" s="6" t="s">
        <v>15</v>
      </c>
      <c r="I155" s="6">
        <v>7346945</v>
      </c>
      <c r="J155" s="6" t="s">
        <v>16</v>
      </c>
      <c r="K155" s="6"/>
      <c r="L155" s="6"/>
      <c r="M155" s="6"/>
      <c r="N155" s="6"/>
    </row>
    <row r="156" spans="1:14" x14ac:dyDescent="0.3">
      <c r="A156" s="6" t="s">
        <v>14</v>
      </c>
      <c r="B156" s="7">
        <v>45698</v>
      </c>
      <c r="C156" s="6">
        <v>52771502</v>
      </c>
      <c r="D156" s="6">
        <v>6132540256</v>
      </c>
      <c r="E156" s="6">
        <v>6006</v>
      </c>
      <c r="F156" s="6">
        <v>8011</v>
      </c>
      <c r="G156" s="8">
        <v>-57.04</v>
      </c>
      <c r="H156" s="6" t="s">
        <v>15</v>
      </c>
      <c r="I156" s="6">
        <v>7346945</v>
      </c>
      <c r="J156" s="6" t="s">
        <v>16</v>
      </c>
      <c r="K156" s="6"/>
      <c r="L156" s="6"/>
      <c r="M156" s="6"/>
      <c r="N156" s="6"/>
    </row>
    <row r="157" spans="1:14" x14ac:dyDescent="0.3">
      <c r="A157" s="6" t="s">
        <v>14</v>
      </c>
      <c r="B157" s="7">
        <v>45693</v>
      </c>
      <c r="C157" s="6">
        <v>52775335</v>
      </c>
      <c r="D157" s="6">
        <v>8680259683</v>
      </c>
      <c r="E157" s="6">
        <v>6019</v>
      </c>
      <c r="F157" s="6">
        <v>8011</v>
      </c>
      <c r="G157" s="8">
        <v>-14.4</v>
      </c>
      <c r="H157" s="6" t="s">
        <v>15</v>
      </c>
      <c r="I157" s="6">
        <v>7341473</v>
      </c>
      <c r="J157" s="6" t="s">
        <v>16</v>
      </c>
      <c r="K157" s="6"/>
      <c r="L157" s="6"/>
      <c r="M157" s="6"/>
      <c r="N157" s="6"/>
    </row>
    <row r="158" spans="1:14" x14ac:dyDescent="0.3">
      <c r="A158" s="6" t="s">
        <v>14</v>
      </c>
      <c r="B158" s="7">
        <v>45688</v>
      </c>
      <c r="C158" s="6">
        <v>52604277</v>
      </c>
      <c r="D158" s="6">
        <v>9680229558</v>
      </c>
      <c r="E158" s="6">
        <v>6040</v>
      </c>
      <c r="F158" s="6">
        <v>8011</v>
      </c>
      <c r="G158" s="9">
        <v>-15.3</v>
      </c>
      <c r="H158" s="6" t="s">
        <v>15</v>
      </c>
      <c r="I158" s="6">
        <v>7365685</v>
      </c>
      <c r="J158" s="6" t="s">
        <v>17</v>
      </c>
      <c r="K158" s="6"/>
      <c r="L158" s="6"/>
      <c r="M158" s="6"/>
      <c r="N158" s="6"/>
    </row>
    <row r="159" spans="1:14" x14ac:dyDescent="0.3">
      <c r="A159" s="6" t="s">
        <v>14</v>
      </c>
      <c r="B159" s="7">
        <v>45689</v>
      </c>
      <c r="C159" s="6">
        <v>52622887</v>
      </c>
      <c r="D159" s="6">
        <v>2532420524</v>
      </c>
      <c r="E159" s="6">
        <v>6030</v>
      </c>
      <c r="F159" s="6">
        <v>8011</v>
      </c>
      <c r="G159" s="9">
        <v>-109.76</v>
      </c>
      <c r="H159" s="6" t="s">
        <v>15</v>
      </c>
      <c r="I159" s="6">
        <v>7383336</v>
      </c>
      <c r="J159" s="6" t="s">
        <v>17</v>
      </c>
      <c r="K159" s="6"/>
      <c r="L159" s="6"/>
      <c r="M159" s="6"/>
      <c r="N159" s="6"/>
    </row>
    <row r="160" spans="1:14" x14ac:dyDescent="0.3">
      <c r="A160" s="6" t="s">
        <v>14</v>
      </c>
      <c r="B160" s="7">
        <v>45689</v>
      </c>
      <c r="C160" s="6">
        <v>52622888</v>
      </c>
      <c r="D160" s="6">
        <v>3708527718</v>
      </c>
      <c r="E160" s="6">
        <v>6030</v>
      </c>
      <c r="F160" s="6">
        <v>8011</v>
      </c>
      <c r="G160" s="9">
        <v>-56.2</v>
      </c>
      <c r="H160" s="6" t="s">
        <v>15</v>
      </c>
      <c r="I160" s="6">
        <v>7383336</v>
      </c>
      <c r="J160" s="6" t="s">
        <v>17</v>
      </c>
      <c r="K160" s="6"/>
      <c r="L160" s="6"/>
      <c r="M160" s="6"/>
      <c r="N160" s="6"/>
    </row>
    <row r="161" spans="1:14" x14ac:dyDescent="0.3">
      <c r="A161" s="6" t="s">
        <v>14</v>
      </c>
      <c r="B161" s="7">
        <v>45689</v>
      </c>
      <c r="C161" s="6">
        <v>52628099</v>
      </c>
      <c r="D161" s="6">
        <v>3758527011</v>
      </c>
      <c r="E161" s="6">
        <v>6038</v>
      </c>
      <c r="F161" s="6">
        <v>8011</v>
      </c>
      <c r="G161" s="9">
        <v>-2164.96</v>
      </c>
      <c r="H161" s="6" t="s">
        <v>15</v>
      </c>
      <c r="I161" s="6">
        <v>7359091</v>
      </c>
      <c r="J161" s="6" t="s">
        <v>17</v>
      </c>
      <c r="K161" s="6"/>
      <c r="L161" s="6"/>
      <c r="M161" s="6"/>
      <c r="N161" s="6"/>
    </row>
    <row r="162" spans="1:14" x14ac:dyDescent="0.3">
      <c r="A162" s="6" t="s">
        <v>14</v>
      </c>
      <c r="B162" s="7">
        <v>45691</v>
      </c>
      <c r="C162" s="6">
        <v>52649007</v>
      </c>
      <c r="D162" s="6">
        <v>1382401529</v>
      </c>
      <c r="E162" s="6">
        <v>6068</v>
      </c>
      <c r="F162" s="6">
        <v>8011</v>
      </c>
      <c r="G162" s="9">
        <v>-70.02</v>
      </c>
      <c r="H162" s="6" t="s">
        <v>15</v>
      </c>
      <c r="I162" s="6">
        <v>7365685</v>
      </c>
      <c r="J162" s="6" t="s">
        <v>17</v>
      </c>
      <c r="K162" s="6"/>
      <c r="L162" s="6"/>
      <c r="M162" s="6"/>
      <c r="N162" s="6"/>
    </row>
    <row r="163" spans="1:14" x14ac:dyDescent="0.3">
      <c r="A163" s="6" t="s">
        <v>14</v>
      </c>
      <c r="B163" s="7">
        <v>45693</v>
      </c>
      <c r="C163" s="6">
        <v>52670933</v>
      </c>
      <c r="D163" s="6">
        <v>9136900918</v>
      </c>
      <c r="E163" s="6">
        <v>7034</v>
      </c>
      <c r="F163" s="6">
        <v>8011</v>
      </c>
      <c r="G163" s="9">
        <v>-30.7</v>
      </c>
      <c r="H163" s="6" t="s">
        <v>15</v>
      </c>
      <c r="I163" s="6">
        <v>7444176</v>
      </c>
      <c r="J163" s="6" t="s">
        <v>17</v>
      </c>
      <c r="K163" s="6"/>
      <c r="L163" s="6"/>
      <c r="M163" s="6"/>
      <c r="N163" s="6"/>
    </row>
    <row r="164" spans="1:14" x14ac:dyDescent="0.3">
      <c r="A164" s="6" t="s">
        <v>14</v>
      </c>
      <c r="B164" s="7">
        <v>45693</v>
      </c>
      <c r="C164" s="6">
        <v>52675672</v>
      </c>
      <c r="D164" s="6">
        <v>6737390496</v>
      </c>
      <c r="E164" s="6">
        <v>6080</v>
      </c>
      <c r="F164" s="6">
        <v>8011</v>
      </c>
      <c r="G164" s="9">
        <v>-15.3</v>
      </c>
      <c r="H164" s="6" t="s">
        <v>15</v>
      </c>
      <c r="I164" s="6">
        <v>7413319</v>
      </c>
      <c r="J164" s="6" t="s">
        <v>17</v>
      </c>
      <c r="K164" s="6"/>
      <c r="L164" s="6"/>
      <c r="M164" s="6"/>
      <c r="N164" s="6"/>
    </row>
    <row r="165" spans="1:14" x14ac:dyDescent="0.3">
      <c r="A165" s="6" t="s">
        <v>14</v>
      </c>
      <c r="B165" s="7">
        <v>45694</v>
      </c>
      <c r="C165" s="6">
        <v>52719710</v>
      </c>
      <c r="D165" s="6">
        <v>1880548001</v>
      </c>
      <c r="E165" s="6">
        <v>6018</v>
      </c>
      <c r="F165" s="6">
        <v>8011</v>
      </c>
      <c r="G165" s="9">
        <v>-15.3</v>
      </c>
      <c r="H165" s="6" t="s">
        <v>15</v>
      </c>
      <c r="I165" s="6">
        <v>7383336</v>
      </c>
      <c r="J165" s="6" t="s">
        <v>17</v>
      </c>
      <c r="K165" s="6"/>
      <c r="L165" s="6"/>
      <c r="M165" s="6"/>
      <c r="N165" s="6"/>
    </row>
    <row r="166" spans="1:14" x14ac:dyDescent="0.3">
      <c r="A166" s="6" t="s">
        <v>14</v>
      </c>
      <c r="B166" s="7">
        <v>45694</v>
      </c>
      <c r="C166" s="6">
        <v>52719717</v>
      </c>
      <c r="D166" s="6">
        <v>8775439028</v>
      </c>
      <c r="E166" s="6">
        <v>6018</v>
      </c>
      <c r="F166" s="6">
        <v>8011</v>
      </c>
      <c r="G166" s="9">
        <v>-53.38</v>
      </c>
      <c r="H166" s="6" t="s">
        <v>15</v>
      </c>
      <c r="I166" s="6">
        <v>7359091</v>
      </c>
      <c r="J166" s="6" t="s">
        <v>17</v>
      </c>
      <c r="K166" s="6"/>
      <c r="L166" s="6"/>
      <c r="M166" s="6"/>
      <c r="N166" s="6"/>
    </row>
    <row r="167" spans="1:14" x14ac:dyDescent="0.3">
      <c r="A167" s="6" t="s">
        <v>14</v>
      </c>
      <c r="B167" s="7">
        <v>45695</v>
      </c>
      <c r="C167" s="6">
        <v>52751210</v>
      </c>
      <c r="D167" s="6">
        <v>1330448184</v>
      </c>
      <c r="E167" s="6">
        <v>6038</v>
      </c>
      <c r="F167" s="6">
        <v>8011</v>
      </c>
      <c r="G167" s="9">
        <v>-61.2</v>
      </c>
      <c r="H167" s="6" t="s">
        <v>15</v>
      </c>
      <c r="I167" s="6">
        <v>7457674</v>
      </c>
      <c r="J167" s="6" t="s">
        <v>17</v>
      </c>
      <c r="K167" s="6"/>
      <c r="L167" s="6"/>
      <c r="M167" s="6"/>
      <c r="N167" s="6"/>
    </row>
    <row r="168" spans="1:14" x14ac:dyDescent="0.3">
      <c r="A168" s="6" t="s">
        <v>14</v>
      </c>
      <c r="B168" s="7">
        <v>45695</v>
      </c>
      <c r="C168" s="6">
        <v>52751211</v>
      </c>
      <c r="D168" s="6">
        <v>1375029719</v>
      </c>
      <c r="E168" s="6">
        <v>6038</v>
      </c>
      <c r="F168" s="6">
        <v>8011</v>
      </c>
      <c r="G168" s="9">
        <v>-76.63</v>
      </c>
      <c r="H168" s="6" t="s">
        <v>15</v>
      </c>
      <c r="I168" s="6">
        <v>7426324</v>
      </c>
      <c r="J168" s="6" t="s">
        <v>17</v>
      </c>
      <c r="K168" s="6"/>
      <c r="L168" s="6"/>
      <c r="M168" s="6"/>
      <c r="N168" s="6"/>
    </row>
    <row r="169" spans="1:14" x14ac:dyDescent="0.3">
      <c r="A169" s="6" t="s">
        <v>14</v>
      </c>
      <c r="B169" s="7">
        <v>45695</v>
      </c>
      <c r="C169" s="6">
        <v>52751212</v>
      </c>
      <c r="D169" s="6">
        <v>2532420558</v>
      </c>
      <c r="E169" s="6">
        <v>6030</v>
      </c>
      <c r="F169" s="6">
        <v>8011</v>
      </c>
      <c r="G169" s="9">
        <v>-23.22</v>
      </c>
      <c r="H169" s="6" t="s">
        <v>15</v>
      </c>
      <c r="I169" s="6">
        <v>7383336</v>
      </c>
      <c r="J169" s="6" t="s">
        <v>17</v>
      </c>
      <c r="K169" s="6"/>
      <c r="L169" s="6"/>
      <c r="M169" s="6"/>
      <c r="N169" s="6"/>
    </row>
    <row r="170" spans="1:14" x14ac:dyDescent="0.3">
      <c r="A170" s="6" t="s">
        <v>14</v>
      </c>
      <c r="B170" s="7">
        <v>45696</v>
      </c>
      <c r="C170" s="6">
        <v>52762423</v>
      </c>
      <c r="D170" s="6">
        <v>7882700021</v>
      </c>
      <c r="E170" s="6">
        <v>6040</v>
      </c>
      <c r="F170" s="6">
        <v>8011</v>
      </c>
      <c r="G170" s="9">
        <v>-30.7</v>
      </c>
      <c r="H170" s="6" t="s">
        <v>15</v>
      </c>
      <c r="I170" s="6">
        <v>7383336</v>
      </c>
      <c r="J170" s="6" t="s">
        <v>17</v>
      </c>
      <c r="K170" s="6"/>
      <c r="L170" s="6"/>
      <c r="M170" s="6"/>
      <c r="N170" s="6"/>
    </row>
    <row r="171" spans="1:14" x14ac:dyDescent="0.3">
      <c r="A171" s="6" t="s">
        <v>14</v>
      </c>
      <c r="B171" s="7">
        <v>45696</v>
      </c>
      <c r="C171" s="6">
        <v>52764860</v>
      </c>
      <c r="D171" s="6">
        <v>2082001258</v>
      </c>
      <c r="E171" s="6">
        <v>6024</v>
      </c>
      <c r="F171" s="6">
        <v>8011</v>
      </c>
      <c r="G171" s="9">
        <v>-180.27</v>
      </c>
      <c r="H171" s="6" t="s">
        <v>15</v>
      </c>
      <c r="I171" s="6">
        <v>7352703</v>
      </c>
      <c r="J171" s="6" t="s">
        <v>17</v>
      </c>
      <c r="K171" s="6"/>
      <c r="L171" s="6"/>
      <c r="M171" s="6"/>
      <c r="N171" s="6"/>
    </row>
    <row r="172" spans="1:14" x14ac:dyDescent="0.3">
      <c r="A172" s="6" t="s">
        <v>14</v>
      </c>
      <c r="B172" s="7">
        <v>45698</v>
      </c>
      <c r="C172" s="6">
        <v>52771505</v>
      </c>
      <c r="D172" s="6">
        <v>9136900950</v>
      </c>
      <c r="E172" s="6">
        <v>7034</v>
      </c>
      <c r="F172" s="6">
        <v>8011</v>
      </c>
      <c r="G172" s="9">
        <v>-54.42</v>
      </c>
      <c r="H172" s="6" t="s">
        <v>15</v>
      </c>
      <c r="I172" s="6">
        <v>7377306</v>
      </c>
      <c r="J172" s="6" t="s">
        <v>17</v>
      </c>
      <c r="K172" s="6"/>
      <c r="L172" s="6"/>
      <c r="M172" s="6"/>
      <c r="N172" s="6"/>
    </row>
    <row r="173" spans="1:14" x14ac:dyDescent="0.3">
      <c r="A173" s="6" t="s">
        <v>14</v>
      </c>
      <c r="B173" s="7">
        <v>45698</v>
      </c>
      <c r="C173" s="6">
        <v>52773929</v>
      </c>
      <c r="D173" s="6">
        <v>2282320685</v>
      </c>
      <c r="E173" s="6">
        <v>6068</v>
      </c>
      <c r="F173" s="6">
        <v>8011</v>
      </c>
      <c r="G173" s="9">
        <v>-23.22</v>
      </c>
      <c r="H173" s="6" t="s">
        <v>15</v>
      </c>
      <c r="I173" s="6">
        <v>7352703</v>
      </c>
      <c r="J173" s="6" t="s">
        <v>17</v>
      </c>
      <c r="K173" s="6"/>
      <c r="L173" s="6"/>
      <c r="M173" s="6"/>
      <c r="N173" s="6"/>
    </row>
    <row r="174" spans="1:14" x14ac:dyDescent="0.3">
      <c r="A174" s="6" t="s">
        <v>14</v>
      </c>
      <c r="B174" s="7">
        <v>45698</v>
      </c>
      <c r="C174" s="6">
        <v>52773931</v>
      </c>
      <c r="D174" s="6">
        <v>5537300360</v>
      </c>
      <c r="E174" s="6">
        <v>6027</v>
      </c>
      <c r="F174" s="6">
        <v>8011</v>
      </c>
      <c r="G174" s="9">
        <v>-88.52000000000001</v>
      </c>
      <c r="H174" s="6" t="s">
        <v>15</v>
      </c>
      <c r="I174" s="6">
        <v>7383336</v>
      </c>
      <c r="J174" s="6" t="s">
        <v>17</v>
      </c>
      <c r="K174" s="6"/>
      <c r="L174" s="6"/>
      <c r="M174" s="6"/>
      <c r="N174" s="6"/>
    </row>
    <row r="175" spans="1:14" x14ac:dyDescent="0.3">
      <c r="A175" s="6" t="s">
        <v>14</v>
      </c>
      <c r="B175" s="7">
        <v>45698</v>
      </c>
      <c r="C175" s="6">
        <v>52773934</v>
      </c>
      <c r="D175" s="6">
        <v>9932570211</v>
      </c>
      <c r="E175" s="6">
        <v>6092</v>
      </c>
      <c r="F175" s="6">
        <v>8011</v>
      </c>
      <c r="G175" s="9">
        <v>-30.7</v>
      </c>
      <c r="H175" s="6" t="s">
        <v>15</v>
      </c>
      <c r="I175" s="6">
        <v>7359091</v>
      </c>
      <c r="J175" s="6" t="s">
        <v>17</v>
      </c>
      <c r="K175" s="6"/>
      <c r="L175" s="6"/>
      <c r="M175" s="6"/>
      <c r="N175" s="6"/>
    </row>
    <row r="176" spans="1:14" x14ac:dyDescent="0.3">
      <c r="A176" s="6" t="s">
        <v>14</v>
      </c>
      <c r="B176" s="7">
        <v>45700</v>
      </c>
      <c r="C176" s="6">
        <v>52793212</v>
      </c>
      <c r="D176" s="6">
        <v>3358528318</v>
      </c>
      <c r="E176" s="6">
        <v>6080</v>
      </c>
      <c r="F176" s="6">
        <v>8011</v>
      </c>
      <c r="G176" s="9">
        <v>-326.39999999999998</v>
      </c>
      <c r="H176" s="6" t="s">
        <v>15</v>
      </c>
      <c r="I176" s="6">
        <v>7383336</v>
      </c>
      <c r="J176" s="6" t="s">
        <v>17</v>
      </c>
      <c r="K176" s="6"/>
      <c r="L176" s="6"/>
      <c r="M176" s="6"/>
      <c r="N176" s="6"/>
    </row>
    <row r="177" spans="1:14" x14ac:dyDescent="0.3">
      <c r="A177" s="6" t="s">
        <v>14</v>
      </c>
      <c r="B177" s="7">
        <v>45700</v>
      </c>
      <c r="C177" s="6">
        <v>52793213</v>
      </c>
      <c r="D177" s="6">
        <v>3782101059</v>
      </c>
      <c r="E177" s="6">
        <v>6080</v>
      </c>
      <c r="F177" s="6">
        <v>8011</v>
      </c>
      <c r="G177" s="9">
        <v>-702.54</v>
      </c>
      <c r="H177" s="6" t="s">
        <v>15</v>
      </c>
      <c r="I177" s="6">
        <v>7383336</v>
      </c>
      <c r="J177" s="6" t="s">
        <v>17</v>
      </c>
      <c r="K177" s="6"/>
      <c r="L177" s="6"/>
      <c r="M177" s="6"/>
      <c r="N177" s="6"/>
    </row>
    <row r="178" spans="1:14" x14ac:dyDescent="0.3">
      <c r="A178" s="6" t="s">
        <v>14</v>
      </c>
      <c r="B178" s="7">
        <v>45700</v>
      </c>
      <c r="C178" s="6">
        <v>52798258</v>
      </c>
      <c r="D178" s="6">
        <v>9932570241</v>
      </c>
      <c r="E178" s="6">
        <v>6092</v>
      </c>
      <c r="F178" s="6">
        <v>8011</v>
      </c>
      <c r="G178" s="9">
        <v>-142.35</v>
      </c>
      <c r="H178" s="6" t="s">
        <v>15</v>
      </c>
      <c r="I178" s="6">
        <v>7383336</v>
      </c>
      <c r="J178" s="6" t="s">
        <v>17</v>
      </c>
      <c r="K178" s="6"/>
      <c r="L178" s="6"/>
      <c r="M178" s="6"/>
      <c r="N178" s="6"/>
    </row>
    <row r="179" spans="1:14" x14ac:dyDescent="0.3">
      <c r="A179" s="6" t="s">
        <v>14</v>
      </c>
      <c r="B179" s="7">
        <v>45700</v>
      </c>
      <c r="C179" s="6">
        <v>52798789</v>
      </c>
      <c r="D179" s="6">
        <v>2082001284</v>
      </c>
      <c r="E179" s="6">
        <v>6024</v>
      </c>
      <c r="F179" s="6">
        <v>8011</v>
      </c>
      <c r="G179" s="9">
        <v>-356.48</v>
      </c>
      <c r="H179" s="6" t="s">
        <v>15</v>
      </c>
      <c r="I179" s="6">
        <v>7377306</v>
      </c>
      <c r="J179" s="6" t="s">
        <v>17</v>
      </c>
      <c r="K179" s="6"/>
      <c r="L179" s="6"/>
      <c r="M179" s="6"/>
      <c r="N179" s="6"/>
    </row>
    <row r="180" spans="1:14" x14ac:dyDescent="0.3">
      <c r="A180" s="6" t="s">
        <v>14</v>
      </c>
      <c r="B180" s="7">
        <v>45700</v>
      </c>
      <c r="C180" s="6">
        <v>52798794</v>
      </c>
      <c r="D180" s="6">
        <v>8225638710</v>
      </c>
      <c r="E180" s="6">
        <v>6011</v>
      </c>
      <c r="F180" s="6">
        <v>8011</v>
      </c>
      <c r="G180" s="9">
        <v>-465.52</v>
      </c>
      <c r="H180" s="6" t="s">
        <v>15</v>
      </c>
      <c r="I180" s="6">
        <v>7359091</v>
      </c>
      <c r="J180" s="6" t="s">
        <v>17</v>
      </c>
      <c r="K180" s="6"/>
      <c r="L180" s="6"/>
      <c r="M180" s="6"/>
      <c r="N180" s="6"/>
    </row>
    <row r="181" spans="1:14" x14ac:dyDescent="0.3">
      <c r="A181" s="6" t="s">
        <v>14</v>
      </c>
      <c r="B181" s="7">
        <v>45703</v>
      </c>
      <c r="C181" s="6">
        <v>52804469</v>
      </c>
      <c r="D181" s="6">
        <v>3708527735</v>
      </c>
      <c r="E181" s="6">
        <v>6030</v>
      </c>
      <c r="F181" s="6">
        <v>8011</v>
      </c>
      <c r="G181" s="9">
        <v>-52.19</v>
      </c>
      <c r="H181" s="6" t="s">
        <v>15</v>
      </c>
      <c r="I181" s="6">
        <v>7396030</v>
      </c>
      <c r="J181" s="6" t="s">
        <v>17</v>
      </c>
      <c r="K181" s="6"/>
      <c r="L181" s="6"/>
      <c r="M181" s="6"/>
      <c r="N181" s="6"/>
    </row>
    <row r="182" spans="1:14" x14ac:dyDescent="0.3">
      <c r="A182" s="6" t="s">
        <v>14</v>
      </c>
      <c r="B182" s="7">
        <v>45703</v>
      </c>
      <c r="C182" s="6">
        <v>52804472</v>
      </c>
      <c r="D182" s="6">
        <v>9275169618</v>
      </c>
      <c r="E182" s="6">
        <v>6039</v>
      </c>
      <c r="F182" s="6">
        <v>8011</v>
      </c>
      <c r="G182" s="9">
        <v>-31.2</v>
      </c>
      <c r="H182" s="6" t="s">
        <v>15</v>
      </c>
      <c r="I182" s="6">
        <v>7389732</v>
      </c>
      <c r="J182" s="6" t="s">
        <v>17</v>
      </c>
      <c r="K182" s="6"/>
      <c r="L182" s="6"/>
      <c r="M182" s="6"/>
      <c r="N182" s="6"/>
    </row>
    <row r="183" spans="1:14" x14ac:dyDescent="0.3">
      <c r="A183" s="6" t="s">
        <v>14</v>
      </c>
      <c r="B183" s="7">
        <v>45703</v>
      </c>
      <c r="C183" s="6">
        <v>52807681</v>
      </c>
      <c r="D183" s="6">
        <v>2732071183</v>
      </c>
      <c r="E183" s="6">
        <v>6017</v>
      </c>
      <c r="F183" s="6">
        <v>8011</v>
      </c>
      <c r="G183" s="9">
        <v>-111.22</v>
      </c>
      <c r="H183" s="6" t="s">
        <v>15</v>
      </c>
      <c r="I183" s="6">
        <v>7371743</v>
      </c>
      <c r="J183" s="6" t="s">
        <v>17</v>
      </c>
      <c r="K183" s="6"/>
      <c r="L183" s="6"/>
      <c r="M183" s="6"/>
      <c r="N183" s="6"/>
    </row>
    <row r="184" spans="1:14" x14ac:dyDescent="0.3">
      <c r="A184" s="6" t="s">
        <v>14</v>
      </c>
      <c r="B184" s="7">
        <v>45703</v>
      </c>
      <c r="C184" s="6">
        <v>52807686</v>
      </c>
      <c r="D184" s="6">
        <v>9830049387</v>
      </c>
      <c r="E184" s="6">
        <v>6010</v>
      </c>
      <c r="F184" s="6">
        <v>8011</v>
      </c>
      <c r="G184" s="9">
        <v>-54.42</v>
      </c>
      <c r="H184" s="6" t="s">
        <v>15</v>
      </c>
      <c r="I184" s="6">
        <v>7359091</v>
      </c>
      <c r="J184" s="6" t="s">
        <v>17</v>
      </c>
      <c r="K184" s="6"/>
      <c r="L184" s="6"/>
      <c r="M184" s="6"/>
      <c r="N184" s="6"/>
    </row>
    <row r="185" spans="1:14" x14ac:dyDescent="0.3">
      <c r="A185" s="6" t="s">
        <v>14</v>
      </c>
      <c r="B185" s="7">
        <v>45705</v>
      </c>
      <c r="C185" s="6">
        <v>52816124</v>
      </c>
      <c r="D185" s="6">
        <v>4575639236</v>
      </c>
      <c r="E185" s="6">
        <v>6023</v>
      </c>
      <c r="F185" s="6">
        <v>8011</v>
      </c>
      <c r="G185" s="9">
        <v>-205.14999999999998</v>
      </c>
      <c r="H185" s="6" t="s">
        <v>15</v>
      </c>
      <c r="I185" s="6">
        <v>7377306</v>
      </c>
      <c r="J185" s="6" t="s">
        <v>17</v>
      </c>
      <c r="K185" s="6"/>
      <c r="L185" s="6"/>
      <c r="M185" s="6"/>
      <c r="N185" s="6"/>
    </row>
    <row r="186" spans="1:14" x14ac:dyDescent="0.3">
      <c r="A186" s="6" t="s">
        <v>14</v>
      </c>
      <c r="B186" s="7">
        <v>45705</v>
      </c>
      <c r="C186" s="6">
        <v>52816128</v>
      </c>
      <c r="D186" s="6">
        <v>5537300407</v>
      </c>
      <c r="E186" s="6">
        <v>6027</v>
      </c>
      <c r="F186" s="6">
        <v>8011</v>
      </c>
      <c r="G186" s="9">
        <v>-215.51</v>
      </c>
      <c r="H186" s="6" t="s">
        <v>15</v>
      </c>
      <c r="I186" s="6">
        <v>7401986</v>
      </c>
      <c r="J186" s="6" t="s">
        <v>17</v>
      </c>
      <c r="K186" s="6"/>
      <c r="L186" s="6"/>
      <c r="M186" s="6"/>
      <c r="N186" s="6"/>
    </row>
    <row r="187" spans="1:14" x14ac:dyDescent="0.3">
      <c r="A187" s="6" t="s">
        <v>14</v>
      </c>
      <c r="B187" s="7">
        <v>45705</v>
      </c>
      <c r="C187" s="6">
        <v>52818638</v>
      </c>
      <c r="D187" s="6">
        <v>3358528323</v>
      </c>
      <c r="E187" s="6">
        <v>6080</v>
      </c>
      <c r="F187" s="6">
        <v>8011</v>
      </c>
      <c r="G187" s="9">
        <v>-108.8</v>
      </c>
      <c r="H187" s="6" t="s">
        <v>15</v>
      </c>
      <c r="I187" s="6">
        <v>7389732</v>
      </c>
      <c r="J187" s="6" t="s">
        <v>17</v>
      </c>
      <c r="K187" s="6"/>
      <c r="L187" s="6"/>
      <c r="M187" s="6"/>
      <c r="N187" s="6"/>
    </row>
    <row r="188" spans="1:14" x14ac:dyDescent="0.3">
      <c r="A188" s="6" t="s">
        <v>14</v>
      </c>
      <c r="B188" s="7">
        <v>45707</v>
      </c>
      <c r="C188" s="6">
        <v>52545742</v>
      </c>
      <c r="D188" s="6">
        <v>5780328751</v>
      </c>
      <c r="E188" s="6">
        <v>7034</v>
      </c>
      <c r="F188" s="6">
        <v>8011</v>
      </c>
      <c r="G188" s="9">
        <v>-15.3</v>
      </c>
      <c r="H188" s="6" t="s">
        <v>15</v>
      </c>
      <c r="I188" s="6">
        <v>7396030</v>
      </c>
      <c r="J188" s="6" t="s">
        <v>17</v>
      </c>
      <c r="K188" s="6"/>
      <c r="L188" s="6"/>
      <c r="M188" s="6"/>
      <c r="N188" s="6"/>
    </row>
    <row r="189" spans="1:14" x14ac:dyDescent="0.3">
      <c r="A189" s="6" t="s">
        <v>14</v>
      </c>
      <c r="B189" s="7">
        <v>45707</v>
      </c>
      <c r="C189" s="6">
        <v>52831522</v>
      </c>
      <c r="D189" s="6">
        <v>8882350672</v>
      </c>
      <c r="E189" s="6">
        <v>6054</v>
      </c>
      <c r="F189" s="6">
        <v>8011</v>
      </c>
      <c r="G189" s="9">
        <v>-23.22</v>
      </c>
      <c r="H189" s="6" t="s">
        <v>15</v>
      </c>
      <c r="I189" s="6">
        <v>7352703</v>
      </c>
      <c r="J189" s="6" t="s">
        <v>17</v>
      </c>
      <c r="K189" s="6"/>
      <c r="L189" s="6"/>
      <c r="M189" s="6"/>
      <c r="N189" s="6"/>
    </row>
    <row r="190" spans="1:14" x14ac:dyDescent="0.3">
      <c r="A190" s="6" t="s">
        <v>14</v>
      </c>
      <c r="B190" s="7">
        <v>45707</v>
      </c>
      <c r="C190" s="6">
        <v>52835662</v>
      </c>
      <c r="D190" s="6">
        <v>4975698830</v>
      </c>
      <c r="E190" s="6">
        <v>7045</v>
      </c>
      <c r="F190" s="6">
        <v>8011</v>
      </c>
      <c r="G190" s="9">
        <v>-73.709999999999994</v>
      </c>
      <c r="H190" s="6" t="s">
        <v>15</v>
      </c>
      <c r="I190" s="6">
        <v>7359091</v>
      </c>
      <c r="J190" s="6" t="s">
        <v>17</v>
      </c>
      <c r="K190" s="6"/>
      <c r="L190" s="6"/>
      <c r="M190" s="6"/>
      <c r="N190" s="6"/>
    </row>
    <row r="191" spans="1:14" x14ac:dyDescent="0.3">
      <c r="A191" s="6" t="s">
        <v>14</v>
      </c>
      <c r="B191" s="7">
        <v>45707</v>
      </c>
      <c r="C191" s="6">
        <v>52835665</v>
      </c>
      <c r="D191" s="6">
        <v>5380897624</v>
      </c>
      <c r="E191" s="6">
        <v>6023</v>
      </c>
      <c r="F191" s="6">
        <v>8011</v>
      </c>
      <c r="G191" s="9">
        <v>-12.3</v>
      </c>
      <c r="H191" s="6" t="s">
        <v>15</v>
      </c>
      <c r="I191" s="6">
        <v>7451274</v>
      </c>
      <c r="J191" s="6" t="s">
        <v>17</v>
      </c>
      <c r="K191" s="6"/>
      <c r="L191" s="6"/>
      <c r="M191" s="6"/>
      <c r="N191" s="6"/>
    </row>
    <row r="192" spans="1:14" x14ac:dyDescent="0.3">
      <c r="A192" s="6" t="s">
        <v>14</v>
      </c>
      <c r="B192" s="7">
        <v>45707</v>
      </c>
      <c r="C192" s="6">
        <v>52835666</v>
      </c>
      <c r="D192" s="6">
        <v>8775439040</v>
      </c>
      <c r="E192" s="6">
        <v>6018</v>
      </c>
      <c r="F192" s="6">
        <v>8011</v>
      </c>
      <c r="G192" s="9">
        <v>-88.04</v>
      </c>
      <c r="H192" s="6" t="s">
        <v>15</v>
      </c>
      <c r="I192" s="6">
        <v>7383336</v>
      </c>
      <c r="J192" s="6" t="s">
        <v>17</v>
      </c>
      <c r="K192" s="6"/>
      <c r="L192" s="6"/>
      <c r="M192" s="6"/>
      <c r="N192" s="6"/>
    </row>
    <row r="193" spans="1:14" x14ac:dyDescent="0.3">
      <c r="A193" s="6" t="s">
        <v>14</v>
      </c>
      <c r="B193" s="7">
        <v>45707</v>
      </c>
      <c r="C193" s="6">
        <v>52836625</v>
      </c>
      <c r="D193" s="6">
        <v>9830049363</v>
      </c>
      <c r="E193" s="6">
        <v>6010</v>
      </c>
      <c r="F193" s="6">
        <v>8011</v>
      </c>
      <c r="G193" s="9">
        <v>-1347.03</v>
      </c>
      <c r="H193" s="6" t="s">
        <v>15</v>
      </c>
      <c r="I193" s="6">
        <v>7383336</v>
      </c>
      <c r="J193" s="6" t="s">
        <v>17</v>
      </c>
      <c r="K193" s="6"/>
      <c r="L193" s="6"/>
      <c r="M193" s="6"/>
      <c r="N193" s="6"/>
    </row>
    <row r="194" spans="1:14" x14ac:dyDescent="0.3">
      <c r="A194" s="6" t="s">
        <v>14</v>
      </c>
      <c r="B194" s="7">
        <v>45707</v>
      </c>
      <c r="C194" s="6">
        <v>52838679</v>
      </c>
      <c r="D194" s="6">
        <v>1330448278</v>
      </c>
      <c r="E194" s="6">
        <v>6038</v>
      </c>
      <c r="F194" s="6">
        <v>8011</v>
      </c>
      <c r="G194" s="9">
        <v>-121.74</v>
      </c>
      <c r="H194" s="6" t="s">
        <v>15</v>
      </c>
      <c r="I194" s="6">
        <v>7474704</v>
      </c>
      <c r="J194" s="6" t="s">
        <v>17</v>
      </c>
      <c r="K194" s="6"/>
      <c r="L194" s="6"/>
      <c r="M194" s="6"/>
      <c r="N194" s="6"/>
    </row>
    <row r="195" spans="1:14" x14ac:dyDescent="0.3">
      <c r="A195" s="6" t="s">
        <v>14</v>
      </c>
      <c r="B195" s="7">
        <v>45707</v>
      </c>
      <c r="C195" s="6">
        <v>52838680</v>
      </c>
      <c r="D195" s="6">
        <v>1375029764</v>
      </c>
      <c r="E195" s="6">
        <v>6038</v>
      </c>
      <c r="F195" s="6">
        <v>8011</v>
      </c>
      <c r="G195" s="9">
        <v>-1020.19</v>
      </c>
      <c r="H195" s="6" t="s">
        <v>15</v>
      </c>
      <c r="I195" s="6">
        <v>7407499</v>
      </c>
      <c r="J195" s="6" t="s">
        <v>17</v>
      </c>
      <c r="K195" s="6"/>
      <c r="L195" s="6"/>
      <c r="M195" s="6"/>
      <c r="N195" s="6"/>
    </row>
    <row r="196" spans="1:14" x14ac:dyDescent="0.3">
      <c r="A196" s="6" t="s">
        <v>14</v>
      </c>
      <c r="B196" s="7">
        <v>45707</v>
      </c>
      <c r="C196" s="6">
        <v>52838683</v>
      </c>
      <c r="D196" s="6">
        <v>9325049563</v>
      </c>
      <c r="E196" s="6">
        <v>6094</v>
      </c>
      <c r="F196" s="6">
        <v>8011</v>
      </c>
      <c r="G196" s="9">
        <v>-87.07</v>
      </c>
      <c r="H196" s="6" t="s">
        <v>15</v>
      </c>
      <c r="I196" s="6">
        <v>7383336</v>
      </c>
      <c r="J196" s="6" t="s">
        <v>17</v>
      </c>
      <c r="K196" s="6"/>
      <c r="L196" s="6"/>
      <c r="M196" s="6"/>
      <c r="N196" s="6"/>
    </row>
    <row r="197" spans="1:14" x14ac:dyDescent="0.3">
      <c r="A197" s="6" t="s">
        <v>14</v>
      </c>
      <c r="B197" s="7">
        <v>45707</v>
      </c>
      <c r="C197" s="6">
        <v>52839046</v>
      </c>
      <c r="D197" s="6">
        <v>2282320737</v>
      </c>
      <c r="E197" s="6">
        <v>6068</v>
      </c>
      <c r="F197" s="6">
        <v>8011</v>
      </c>
      <c r="G197" s="9">
        <v>-46.44</v>
      </c>
      <c r="H197" s="6" t="s">
        <v>15</v>
      </c>
      <c r="I197" s="6">
        <v>7413319</v>
      </c>
      <c r="J197" s="6" t="s">
        <v>17</v>
      </c>
      <c r="K197" s="6"/>
      <c r="L197" s="6"/>
      <c r="M197" s="6"/>
      <c r="N197" s="6"/>
    </row>
    <row r="198" spans="1:14" x14ac:dyDescent="0.3">
      <c r="A198" s="6" t="s">
        <v>14</v>
      </c>
      <c r="B198" s="7">
        <v>45707</v>
      </c>
      <c r="C198" s="6">
        <v>52839048</v>
      </c>
      <c r="D198" s="6">
        <v>4408527026</v>
      </c>
      <c r="E198" s="6">
        <v>6068</v>
      </c>
      <c r="F198" s="6">
        <v>8011</v>
      </c>
      <c r="G198" s="9">
        <v>-108.8</v>
      </c>
      <c r="H198" s="6" t="s">
        <v>15</v>
      </c>
      <c r="I198" s="6">
        <v>7413319</v>
      </c>
      <c r="J198" s="6" t="s">
        <v>17</v>
      </c>
      <c r="K198" s="6"/>
      <c r="L198" s="6"/>
      <c r="M198" s="6"/>
      <c r="N198" s="6"/>
    </row>
    <row r="199" spans="1:14" x14ac:dyDescent="0.3">
      <c r="A199" s="6" t="s">
        <v>14</v>
      </c>
      <c r="B199" s="7">
        <v>45707</v>
      </c>
      <c r="C199" s="6">
        <v>52839050</v>
      </c>
      <c r="D199" s="6">
        <v>4258528277</v>
      </c>
      <c r="E199" s="6">
        <v>7034</v>
      </c>
      <c r="F199" s="6">
        <v>8011</v>
      </c>
      <c r="G199" s="9">
        <v>-507.2</v>
      </c>
      <c r="H199" s="6" t="s">
        <v>15</v>
      </c>
      <c r="I199" s="6">
        <v>7389732</v>
      </c>
      <c r="J199" s="6" t="s">
        <v>17</v>
      </c>
      <c r="K199" s="6"/>
      <c r="L199" s="6"/>
      <c r="M199" s="6"/>
      <c r="N199" s="6"/>
    </row>
    <row r="200" spans="1:14" x14ac:dyDescent="0.3">
      <c r="A200" s="6" t="s">
        <v>14</v>
      </c>
      <c r="B200" s="7">
        <v>45707</v>
      </c>
      <c r="C200" s="6">
        <v>52839053</v>
      </c>
      <c r="D200" s="6">
        <v>6475648567</v>
      </c>
      <c r="E200" s="6">
        <v>6048</v>
      </c>
      <c r="F200" s="6">
        <v>8011</v>
      </c>
      <c r="G200" s="9">
        <v>-82.54</v>
      </c>
      <c r="H200" s="6" t="s">
        <v>15</v>
      </c>
      <c r="I200" s="6">
        <v>7389732</v>
      </c>
      <c r="J200" s="6" t="s">
        <v>17</v>
      </c>
      <c r="K200" s="6"/>
      <c r="L200" s="6"/>
      <c r="M200" s="6"/>
      <c r="N200" s="6"/>
    </row>
    <row r="201" spans="1:14" x14ac:dyDescent="0.3">
      <c r="A201" s="6" t="s">
        <v>14</v>
      </c>
      <c r="B201" s="7">
        <v>45707</v>
      </c>
      <c r="C201" s="6">
        <v>52839055</v>
      </c>
      <c r="D201" s="6">
        <v>8775439078</v>
      </c>
      <c r="E201" s="6">
        <v>6018</v>
      </c>
      <c r="F201" s="6">
        <v>8011</v>
      </c>
      <c r="G201" s="9">
        <v>-257.27999999999997</v>
      </c>
      <c r="H201" s="6" t="s">
        <v>15</v>
      </c>
      <c r="I201" s="6">
        <v>7413319</v>
      </c>
      <c r="J201" s="6" t="s">
        <v>17</v>
      </c>
      <c r="K201" s="6"/>
      <c r="L201" s="6"/>
      <c r="M201" s="6"/>
      <c r="N201" s="6"/>
    </row>
    <row r="202" spans="1:14" x14ac:dyDescent="0.3">
      <c r="A202" s="6" t="s">
        <v>14</v>
      </c>
      <c r="B202" s="7">
        <v>45708</v>
      </c>
      <c r="C202" s="6">
        <v>52846556</v>
      </c>
      <c r="D202" s="6">
        <v>2808526537</v>
      </c>
      <c r="E202" s="6">
        <v>7045</v>
      </c>
      <c r="F202" s="6">
        <v>8011</v>
      </c>
      <c r="G202" s="9">
        <v>-169.08</v>
      </c>
      <c r="H202" s="6" t="s">
        <v>15</v>
      </c>
      <c r="I202" s="6">
        <v>7365685</v>
      </c>
      <c r="J202" s="6" t="s">
        <v>17</v>
      </c>
      <c r="K202" s="6"/>
      <c r="L202" s="6"/>
      <c r="M202" s="6"/>
      <c r="N202" s="6"/>
    </row>
    <row r="203" spans="1:14" x14ac:dyDescent="0.3">
      <c r="A203" s="6" t="s">
        <v>14</v>
      </c>
      <c r="B203" s="7">
        <v>45708</v>
      </c>
      <c r="C203" s="6">
        <v>52846557</v>
      </c>
      <c r="D203" s="6">
        <v>3158527610</v>
      </c>
      <c r="E203" s="6">
        <v>6043</v>
      </c>
      <c r="F203" s="6">
        <v>8011</v>
      </c>
      <c r="G203" s="9">
        <v>-49.98</v>
      </c>
      <c r="H203" s="6" t="s">
        <v>15</v>
      </c>
      <c r="I203" s="6">
        <v>7389732</v>
      </c>
      <c r="J203" s="6" t="s">
        <v>17</v>
      </c>
      <c r="K203" s="6"/>
      <c r="L203" s="6"/>
      <c r="M203" s="6"/>
      <c r="N203" s="6"/>
    </row>
    <row r="204" spans="1:14" x14ac:dyDescent="0.3">
      <c r="A204" s="6" t="s">
        <v>14</v>
      </c>
      <c r="B204" s="7">
        <v>45708</v>
      </c>
      <c r="C204" s="6">
        <v>52846559</v>
      </c>
      <c r="D204" s="6">
        <v>9782210852</v>
      </c>
      <c r="E204" s="6">
        <v>6043</v>
      </c>
      <c r="F204" s="6">
        <v>8011</v>
      </c>
      <c r="G204" s="9">
        <v>-436.13</v>
      </c>
      <c r="H204" s="6" t="s">
        <v>15</v>
      </c>
      <c r="I204" s="6">
        <v>7389732</v>
      </c>
      <c r="J204" s="6" t="s">
        <v>17</v>
      </c>
      <c r="K204" s="6"/>
      <c r="L204" s="6"/>
      <c r="M204" s="6"/>
      <c r="N204" s="6"/>
    </row>
    <row r="205" spans="1:14" x14ac:dyDescent="0.3">
      <c r="A205" s="6" t="s">
        <v>14</v>
      </c>
      <c r="B205" s="7">
        <v>45708</v>
      </c>
      <c r="C205" s="6">
        <v>52847234</v>
      </c>
      <c r="D205" s="6">
        <v>9325169520</v>
      </c>
      <c r="E205" s="6">
        <v>7038</v>
      </c>
      <c r="F205" s="6">
        <v>8011</v>
      </c>
      <c r="G205" s="9">
        <v>-305.49</v>
      </c>
      <c r="H205" s="6" t="s">
        <v>15</v>
      </c>
      <c r="I205" s="6">
        <v>7389732</v>
      </c>
      <c r="J205" s="6" t="s">
        <v>17</v>
      </c>
      <c r="K205" s="6"/>
      <c r="L205" s="6"/>
      <c r="M205" s="6"/>
      <c r="N205" s="6"/>
    </row>
    <row r="206" spans="1:14" x14ac:dyDescent="0.3">
      <c r="A206" s="6" t="s">
        <v>14</v>
      </c>
      <c r="B206" s="7">
        <v>45710</v>
      </c>
      <c r="C206" s="6">
        <v>52858608</v>
      </c>
      <c r="D206" s="6">
        <v>4713326131</v>
      </c>
      <c r="E206" s="6">
        <v>6011</v>
      </c>
      <c r="F206" s="6">
        <v>8011</v>
      </c>
      <c r="G206" s="9">
        <v>-28.18</v>
      </c>
      <c r="H206" s="6" t="s">
        <v>15</v>
      </c>
      <c r="I206" s="6">
        <v>7413319</v>
      </c>
      <c r="J206" s="6" t="s">
        <v>17</v>
      </c>
      <c r="K206" s="6"/>
      <c r="L206" s="6"/>
      <c r="M206" s="6"/>
      <c r="N206" s="6"/>
    </row>
    <row r="207" spans="1:14" x14ac:dyDescent="0.3">
      <c r="A207" s="6" t="s">
        <v>14</v>
      </c>
      <c r="B207" s="7">
        <v>45710</v>
      </c>
      <c r="C207" s="6">
        <v>52865472</v>
      </c>
      <c r="D207" s="6">
        <v>8775439096</v>
      </c>
      <c r="E207" s="6">
        <v>6018</v>
      </c>
      <c r="F207" s="6">
        <v>8011</v>
      </c>
      <c r="G207" s="9">
        <v>-27.2</v>
      </c>
      <c r="H207" s="6" t="s">
        <v>15</v>
      </c>
      <c r="I207" s="6">
        <v>7413319</v>
      </c>
      <c r="J207" s="6" t="s">
        <v>17</v>
      </c>
      <c r="K207" s="6"/>
      <c r="L207" s="6"/>
      <c r="M207" s="6"/>
      <c r="N207" s="6"/>
    </row>
    <row r="208" spans="1:14" x14ac:dyDescent="0.3">
      <c r="A208" s="6" t="s">
        <v>14</v>
      </c>
      <c r="B208" s="7">
        <v>45712</v>
      </c>
      <c r="C208" s="6">
        <v>52871421</v>
      </c>
      <c r="D208" s="6">
        <v>2732071219</v>
      </c>
      <c r="E208" s="6">
        <v>6017</v>
      </c>
      <c r="F208" s="6">
        <v>8011</v>
      </c>
      <c r="G208" s="9">
        <v>-140.94999999999999</v>
      </c>
      <c r="H208" s="6" t="s">
        <v>15</v>
      </c>
      <c r="I208" s="6">
        <v>7419762</v>
      </c>
      <c r="J208" s="6" t="s">
        <v>17</v>
      </c>
      <c r="K208" s="6"/>
      <c r="L208" s="6"/>
      <c r="M208" s="6"/>
      <c r="N208" s="6"/>
    </row>
    <row r="209" spans="1:14" x14ac:dyDescent="0.3">
      <c r="A209" s="6" t="s">
        <v>14</v>
      </c>
      <c r="B209" s="7">
        <v>45712</v>
      </c>
      <c r="C209" s="6">
        <v>52871424</v>
      </c>
      <c r="D209" s="6">
        <v>3758527034</v>
      </c>
      <c r="E209" s="6">
        <v>6038</v>
      </c>
      <c r="F209" s="6">
        <v>8011</v>
      </c>
      <c r="G209" s="9">
        <v>-1305.5999999999999</v>
      </c>
      <c r="H209" s="6" t="s">
        <v>15</v>
      </c>
      <c r="I209" s="6">
        <v>7438215</v>
      </c>
      <c r="J209" s="6" t="s">
        <v>17</v>
      </c>
      <c r="K209" s="6"/>
      <c r="L209" s="6"/>
      <c r="M209" s="6"/>
      <c r="N209" s="6"/>
    </row>
    <row r="210" spans="1:14" x14ac:dyDescent="0.3">
      <c r="A210" s="6" t="s">
        <v>14</v>
      </c>
      <c r="B210" s="7">
        <v>45712</v>
      </c>
      <c r="C210" s="6">
        <v>52875162</v>
      </c>
      <c r="D210" s="6">
        <v>4658526694</v>
      </c>
      <c r="E210" s="6">
        <v>6094</v>
      </c>
      <c r="F210" s="6">
        <v>8011</v>
      </c>
      <c r="G210" s="9">
        <v>-74.97</v>
      </c>
      <c r="H210" s="6" t="s">
        <v>15</v>
      </c>
      <c r="I210" s="6">
        <v>7383336</v>
      </c>
      <c r="J210" s="6" t="s">
        <v>17</v>
      </c>
      <c r="K210" s="6"/>
      <c r="L210" s="6"/>
      <c r="M210" s="6"/>
      <c r="N210" s="6"/>
    </row>
    <row r="211" spans="1:14" x14ac:dyDescent="0.3">
      <c r="A211" s="6" t="s">
        <v>14</v>
      </c>
      <c r="B211" s="7">
        <v>45712</v>
      </c>
      <c r="C211" s="6">
        <v>52875165</v>
      </c>
      <c r="D211" s="6">
        <v>9782210873</v>
      </c>
      <c r="E211" s="6">
        <v>6043</v>
      </c>
      <c r="F211" s="6">
        <v>8011</v>
      </c>
      <c r="G211" s="9">
        <v>-31.2</v>
      </c>
      <c r="H211" s="6" t="s">
        <v>15</v>
      </c>
      <c r="I211" s="6">
        <v>7389732</v>
      </c>
      <c r="J211" s="6" t="s">
        <v>17</v>
      </c>
      <c r="K211" s="6"/>
      <c r="L211" s="6"/>
      <c r="M211" s="6"/>
      <c r="N211" s="6"/>
    </row>
    <row r="212" spans="1:14" x14ac:dyDescent="0.3">
      <c r="A212" s="6" t="s">
        <v>14</v>
      </c>
      <c r="B212" s="7">
        <v>45714</v>
      </c>
      <c r="C212" s="6">
        <v>52890718</v>
      </c>
      <c r="D212" s="6">
        <v>4358527652</v>
      </c>
      <c r="E212" s="6">
        <v>7038</v>
      </c>
      <c r="F212" s="6">
        <v>8011</v>
      </c>
      <c r="G212" s="9">
        <v>-703.2</v>
      </c>
      <c r="H212" s="6" t="s">
        <v>15</v>
      </c>
      <c r="I212" s="6">
        <v>7401986</v>
      </c>
      <c r="J212" s="6" t="s">
        <v>17</v>
      </c>
      <c r="K212" s="6"/>
      <c r="L212" s="6"/>
      <c r="M212" s="6"/>
      <c r="N212" s="6"/>
    </row>
    <row r="213" spans="1:14" x14ac:dyDescent="0.3">
      <c r="A213" s="6" t="s">
        <v>14</v>
      </c>
      <c r="B213" s="7">
        <v>45714</v>
      </c>
      <c r="C213" s="6">
        <v>52890720</v>
      </c>
      <c r="D213" s="6">
        <v>9325169557</v>
      </c>
      <c r="E213" s="6">
        <v>7038</v>
      </c>
      <c r="F213" s="6">
        <v>8011</v>
      </c>
      <c r="G213" s="9">
        <v>-245.49</v>
      </c>
      <c r="H213" s="6" t="s">
        <v>15</v>
      </c>
      <c r="I213" s="6">
        <v>7401986</v>
      </c>
      <c r="J213" s="6" t="s">
        <v>17</v>
      </c>
      <c r="K213" s="6"/>
      <c r="L213" s="6"/>
      <c r="M213" s="6"/>
      <c r="N213" s="6"/>
    </row>
    <row r="214" spans="1:14" x14ac:dyDescent="0.3">
      <c r="A214" s="6" t="s">
        <v>14</v>
      </c>
      <c r="B214" s="7">
        <v>45714</v>
      </c>
      <c r="C214" s="6">
        <v>52930944</v>
      </c>
      <c r="D214" s="6">
        <v>3131047310</v>
      </c>
      <c r="E214" s="6">
        <v>6048</v>
      </c>
      <c r="F214" s="6">
        <v>8011</v>
      </c>
      <c r="G214" s="9">
        <v>-115.2</v>
      </c>
      <c r="H214" s="6" t="s">
        <v>15</v>
      </c>
      <c r="I214" s="6">
        <v>7389732</v>
      </c>
      <c r="J214" s="6" t="s">
        <v>17</v>
      </c>
      <c r="K214" s="6"/>
      <c r="L214" s="6"/>
      <c r="M214" s="6"/>
      <c r="N214" s="6"/>
    </row>
    <row r="215" spans="1:14" x14ac:dyDescent="0.3">
      <c r="A215" s="6" t="s">
        <v>14</v>
      </c>
      <c r="B215" s="7">
        <v>45714</v>
      </c>
      <c r="C215" s="6">
        <v>52930952</v>
      </c>
      <c r="D215" s="6">
        <v>6280399272</v>
      </c>
      <c r="E215" s="6">
        <v>7026</v>
      </c>
      <c r="F215" s="6">
        <v>8011</v>
      </c>
      <c r="G215" s="9">
        <v>-14.4</v>
      </c>
      <c r="H215" s="6" t="s">
        <v>15</v>
      </c>
      <c r="I215" s="6">
        <v>7413319</v>
      </c>
      <c r="J215" s="6" t="s">
        <v>17</v>
      </c>
      <c r="K215" s="6"/>
      <c r="L215" s="6"/>
      <c r="M215" s="6"/>
      <c r="N215" s="6"/>
    </row>
    <row r="216" spans="1:14" x14ac:dyDescent="0.3">
      <c r="A216" s="6" t="s">
        <v>14</v>
      </c>
      <c r="B216" s="7">
        <v>45714</v>
      </c>
      <c r="C216" s="6">
        <v>52930954</v>
      </c>
      <c r="D216" s="6">
        <v>9432640573</v>
      </c>
      <c r="E216" s="6">
        <v>6054</v>
      </c>
      <c r="F216" s="6">
        <v>8011</v>
      </c>
      <c r="G216" s="9">
        <v>-43.2</v>
      </c>
      <c r="H216" s="6" t="s">
        <v>15</v>
      </c>
      <c r="I216" s="6">
        <v>7365685</v>
      </c>
      <c r="J216" s="6" t="s">
        <v>17</v>
      </c>
      <c r="K216" s="6"/>
      <c r="L216" s="6"/>
      <c r="M216" s="6"/>
      <c r="N216" s="6"/>
    </row>
    <row r="217" spans="1:14" x14ac:dyDescent="0.3">
      <c r="A217" s="6" t="s">
        <v>14</v>
      </c>
      <c r="B217" s="7">
        <v>45714</v>
      </c>
      <c r="C217" s="6">
        <v>52930976</v>
      </c>
      <c r="D217" s="6">
        <v>7632700367</v>
      </c>
      <c r="E217" s="6">
        <v>6024</v>
      </c>
      <c r="F217" s="6">
        <v>8011</v>
      </c>
      <c r="G217" s="9">
        <v>-28.8</v>
      </c>
      <c r="H217" s="6" t="s">
        <v>15</v>
      </c>
      <c r="I217" s="6">
        <v>7396030</v>
      </c>
      <c r="J217" s="6" t="s">
        <v>17</v>
      </c>
      <c r="K217" s="6"/>
      <c r="L217" s="6"/>
      <c r="M217" s="6"/>
      <c r="N217" s="6"/>
    </row>
    <row r="218" spans="1:14" x14ac:dyDescent="0.3">
      <c r="A218" s="6" t="s">
        <v>14</v>
      </c>
      <c r="B218" s="7">
        <v>45714</v>
      </c>
      <c r="C218" s="6">
        <v>52930977</v>
      </c>
      <c r="D218" s="6">
        <v>8180388970</v>
      </c>
      <c r="E218" s="6">
        <v>6025</v>
      </c>
      <c r="F218" s="6">
        <v>8011</v>
      </c>
      <c r="G218" s="9">
        <v>-57.6</v>
      </c>
      <c r="H218" s="6" t="s">
        <v>15</v>
      </c>
      <c r="I218" s="6">
        <v>7463610</v>
      </c>
      <c r="J218" s="6" t="s">
        <v>17</v>
      </c>
      <c r="K218" s="6"/>
      <c r="L218" s="6"/>
      <c r="M218" s="6"/>
      <c r="N218" s="6"/>
    </row>
    <row r="219" spans="1:14" x14ac:dyDescent="0.3">
      <c r="A219" s="6" t="s">
        <v>14</v>
      </c>
      <c r="B219" s="7">
        <v>45716</v>
      </c>
      <c r="C219" s="6">
        <v>52584654</v>
      </c>
      <c r="D219" s="6">
        <v>3130378569</v>
      </c>
      <c r="E219" s="6">
        <v>6039</v>
      </c>
      <c r="F219" s="6">
        <v>8011</v>
      </c>
      <c r="G219" s="9">
        <v>-181.79</v>
      </c>
      <c r="H219" s="6" t="s">
        <v>15</v>
      </c>
      <c r="I219" s="6">
        <v>7359091</v>
      </c>
      <c r="J219" s="6" t="s">
        <v>17</v>
      </c>
      <c r="K219" s="6"/>
      <c r="L219" s="6"/>
      <c r="M219" s="6"/>
      <c r="N219" s="6"/>
    </row>
    <row r="220" spans="1:14" x14ac:dyDescent="0.3">
      <c r="A220" s="6" t="s">
        <v>14</v>
      </c>
      <c r="B220" s="7">
        <v>45716</v>
      </c>
      <c r="C220" s="6">
        <v>52920000</v>
      </c>
      <c r="D220" s="6">
        <v>2332750224</v>
      </c>
      <c r="E220" s="6">
        <v>6066</v>
      </c>
      <c r="F220" s="6">
        <v>8011</v>
      </c>
      <c r="G220" s="9">
        <v>-12.3</v>
      </c>
      <c r="H220" s="6" t="s">
        <v>15</v>
      </c>
      <c r="I220" s="6">
        <v>7469152</v>
      </c>
      <c r="J220" s="6" t="s">
        <v>17</v>
      </c>
      <c r="K220" s="6"/>
      <c r="L220" s="6"/>
      <c r="M220" s="6"/>
      <c r="N220" s="6"/>
    </row>
    <row r="221" spans="1:14" x14ac:dyDescent="0.3">
      <c r="A221" s="6" t="s">
        <v>14</v>
      </c>
      <c r="B221" s="7">
        <v>45716</v>
      </c>
      <c r="C221" s="6">
        <v>52920001</v>
      </c>
      <c r="D221" s="6">
        <v>3658526221</v>
      </c>
      <c r="E221" s="6">
        <v>6048</v>
      </c>
      <c r="F221" s="6">
        <v>8011</v>
      </c>
      <c r="G221" s="9">
        <v>-27.2</v>
      </c>
      <c r="H221" s="6" t="s">
        <v>15</v>
      </c>
      <c r="I221" s="6">
        <v>7419762</v>
      </c>
      <c r="J221" s="6" t="s">
        <v>17</v>
      </c>
      <c r="K221" s="6"/>
      <c r="L221" s="6"/>
      <c r="M221" s="6"/>
      <c r="N221" s="6"/>
    </row>
    <row r="222" spans="1:14" x14ac:dyDescent="0.3">
      <c r="A222" s="6" t="s">
        <v>14</v>
      </c>
      <c r="B222" s="7">
        <v>45716</v>
      </c>
      <c r="C222" s="6">
        <v>52920002</v>
      </c>
      <c r="D222" s="6">
        <v>6475648613</v>
      </c>
      <c r="E222" s="6">
        <v>6048</v>
      </c>
      <c r="F222" s="6">
        <v>8011</v>
      </c>
      <c r="G222" s="9">
        <v>-140.46</v>
      </c>
      <c r="H222" s="6" t="s">
        <v>15</v>
      </c>
      <c r="I222" s="6">
        <v>7419762</v>
      </c>
      <c r="J222" s="6" t="s">
        <v>17</v>
      </c>
      <c r="K222" s="6"/>
      <c r="L222" s="6"/>
      <c r="M222" s="6"/>
      <c r="N222" s="6"/>
    </row>
    <row r="223" spans="1:14" x14ac:dyDescent="0.3">
      <c r="A223" s="6" t="s">
        <v>14</v>
      </c>
      <c r="B223" s="7">
        <v>45716</v>
      </c>
      <c r="C223" s="6">
        <v>52920003</v>
      </c>
      <c r="D223" s="6">
        <v>9624939926</v>
      </c>
      <c r="E223" s="6">
        <v>6066</v>
      </c>
      <c r="F223" s="6">
        <v>8011</v>
      </c>
      <c r="G223" s="9">
        <v>-276.93</v>
      </c>
      <c r="H223" s="6" t="s">
        <v>15</v>
      </c>
      <c r="I223" s="6">
        <v>7413319</v>
      </c>
      <c r="J223" s="6" t="s">
        <v>17</v>
      </c>
      <c r="K223" s="6"/>
      <c r="L223" s="6"/>
      <c r="M223" s="6"/>
      <c r="N223" s="6"/>
    </row>
    <row r="224" spans="1:14" x14ac:dyDescent="0.3">
      <c r="A224" s="6" t="s">
        <v>14</v>
      </c>
      <c r="B224" s="7">
        <v>45716</v>
      </c>
      <c r="C224" s="6">
        <v>52920798</v>
      </c>
      <c r="D224" s="6">
        <v>4058526678</v>
      </c>
      <c r="E224" s="6">
        <v>6023</v>
      </c>
      <c r="F224" s="6">
        <v>8011</v>
      </c>
      <c r="G224" s="9">
        <v>-158.5</v>
      </c>
      <c r="H224" s="6" t="s">
        <v>15</v>
      </c>
      <c r="I224" s="6">
        <v>7419762</v>
      </c>
      <c r="J224" s="6" t="s">
        <v>17</v>
      </c>
      <c r="K224" s="6"/>
      <c r="L224" s="6"/>
      <c r="M224" s="6"/>
      <c r="N224" s="6"/>
    </row>
    <row r="225" spans="1:14" x14ac:dyDescent="0.3">
      <c r="A225" s="6" t="s">
        <v>14</v>
      </c>
      <c r="B225" s="7">
        <v>45716</v>
      </c>
      <c r="C225" s="6">
        <v>52920801</v>
      </c>
      <c r="D225" s="6">
        <v>4575639286</v>
      </c>
      <c r="E225" s="6">
        <v>6023</v>
      </c>
      <c r="F225" s="6">
        <v>8011</v>
      </c>
      <c r="G225" s="9">
        <v>-60.08</v>
      </c>
      <c r="H225" s="6" t="s">
        <v>15</v>
      </c>
      <c r="I225" s="6">
        <v>7419762</v>
      </c>
      <c r="J225" s="6" t="s">
        <v>17</v>
      </c>
      <c r="K225" s="6"/>
      <c r="L225" s="6"/>
      <c r="M225" s="6"/>
      <c r="N225" s="6"/>
    </row>
    <row r="226" spans="1:14" x14ac:dyDescent="0.3">
      <c r="A226" s="6" t="s">
        <v>14</v>
      </c>
      <c r="B226" s="7">
        <v>45716</v>
      </c>
      <c r="C226" s="6">
        <v>52920802</v>
      </c>
      <c r="D226" s="6">
        <v>7882700109</v>
      </c>
      <c r="E226" s="6">
        <v>6040</v>
      </c>
      <c r="F226" s="6">
        <v>8011</v>
      </c>
      <c r="G226" s="9">
        <v>-85.58</v>
      </c>
      <c r="H226" s="6" t="s">
        <v>15</v>
      </c>
      <c r="I226" s="6">
        <v>7438215</v>
      </c>
      <c r="J226" s="6" t="s">
        <v>17</v>
      </c>
      <c r="K226" s="6"/>
      <c r="L226" s="6"/>
      <c r="M226" s="6"/>
      <c r="N226" s="6"/>
    </row>
    <row r="227" spans="1:14" x14ac:dyDescent="0.3">
      <c r="A227" s="6" t="s">
        <v>14</v>
      </c>
      <c r="B227" s="7">
        <v>45717</v>
      </c>
      <c r="C227" s="6">
        <v>52925332</v>
      </c>
      <c r="D227" s="6">
        <v>4658526703</v>
      </c>
      <c r="E227" s="6">
        <v>6094</v>
      </c>
      <c r="F227" s="6">
        <v>8011</v>
      </c>
      <c r="G227" s="9">
        <v>-31.7</v>
      </c>
      <c r="H227" s="6" t="s">
        <v>15</v>
      </c>
      <c r="I227" s="6">
        <v>7413319</v>
      </c>
      <c r="J227" s="6" t="s">
        <v>17</v>
      </c>
      <c r="K227" s="6"/>
      <c r="L227" s="6"/>
      <c r="M227" s="6"/>
      <c r="N227" s="6"/>
    </row>
    <row r="228" spans="1:14" x14ac:dyDescent="0.3">
      <c r="A228" s="6" t="s">
        <v>14</v>
      </c>
      <c r="B228" s="7">
        <v>45717</v>
      </c>
      <c r="C228" s="6">
        <v>52925532</v>
      </c>
      <c r="D228" s="6">
        <v>9932570311</v>
      </c>
      <c r="E228" s="6">
        <v>6092</v>
      </c>
      <c r="F228" s="6">
        <v>8011</v>
      </c>
      <c r="G228" s="9">
        <v>-160.28</v>
      </c>
      <c r="H228" s="6" t="s">
        <v>15</v>
      </c>
      <c r="I228" s="6">
        <v>7444176</v>
      </c>
      <c r="J228" s="6" t="s">
        <v>17</v>
      </c>
      <c r="K228" s="6"/>
      <c r="L228" s="6"/>
      <c r="M228" s="6"/>
      <c r="N228" s="6"/>
    </row>
    <row r="229" spans="1:14" x14ac:dyDescent="0.3">
      <c r="A229" s="6" t="s">
        <v>14</v>
      </c>
      <c r="B229" s="7">
        <v>45719</v>
      </c>
      <c r="C229" s="6">
        <v>52752856</v>
      </c>
      <c r="D229" s="6">
        <v>1431602307</v>
      </c>
      <c r="E229" s="6">
        <v>7035</v>
      </c>
      <c r="F229" s="6">
        <v>8011</v>
      </c>
      <c r="G229" s="9">
        <v>-91.9</v>
      </c>
      <c r="H229" s="6" t="s">
        <v>15</v>
      </c>
      <c r="I229" s="6">
        <v>7371743</v>
      </c>
      <c r="J229" s="6" t="s">
        <v>17</v>
      </c>
      <c r="K229" s="6"/>
      <c r="L229" s="6"/>
      <c r="M229" s="6"/>
      <c r="N229" s="6"/>
    </row>
    <row r="230" spans="1:14" x14ac:dyDescent="0.3">
      <c r="A230" s="6" t="s">
        <v>14</v>
      </c>
      <c r="B230" s="7">
        <v>45719</v>
      </c>
      <c r="C230" s="6">
        <v>52929132</v>
      </c>
      <c r="D230" s="6">
        <v>4608526911</v>
      </c>
      <c r="E230" s="6">
        <v>6027</v>
      </c>
      <c r="F230" s="6">
        <v>8011</v>
      </c>
      <c r="G230" s="9">
        <v>-1967.72</v>
      </c>
      <c r="H230" s="6" t="s">
        <v>15</v>
      </c>
      <c r="I230" s="6">
        <v>7451274</v>
      </c>
      <c r="J230" s="6" t="s">
        <v>17</v>
      </c>
      <c r="K230" s="6"/>
      <c r="L230" s="6"/>
      <c r="M230" s="6"/>
      <c r="N230" s="6"/>
    </row>
    <row r="231" spans="1:14" x14ac:dyDescent="0.3">
      <c r="A231" s="6" t="s">
        <v>14</v>
      </c>
      <c r="B231" s="7">
        <v>45719</v>
      </c>
      <c r="C231" s="6">
        <v>52929134</v>
      </c>
      <c r="D231" s="6">
        <v>4575639309</v>
      </c>
      <c r="E231" s="6">
        <v>6023</v>
      </c>
      <c r="F231" s="6">
        <v>8011</v>
      </c>
      <c r="G231" s="9">
        <v>-32.200000000000003</v>
      </c>
      <c r="H231" s="6" t="s">
        <v>15</v>
      </c>
      <c r="I231" s="6">
        <v>7419762</v>
      </c>
      <c r="J231" s="6" t="s">
        <v>17</v>
      </c>
      <c r="K231" s="6"/>
      <c r="L231" s="6"/>
      <c r="M231" s="6"/>
      <c r="N231" s="6"/>
    </row>
    <row r="232" spans="1:14" x14ac:dyDescent="0.3">
      <c r="A232" s="6" t="s">
        <v>14</v>
      </c>
      <c r="B232" s="7">
        <v>45719</v>
      </c>
      <c r="C232" s="6">
        <v>52931690</v>
      </c>
      <c r="D232" s="6">
        <v>8225638774</v>
      </c>
      <c r="E232" s="6">
        <v>6011</v>
      </c>
      <c r="F232" s="6">
        <v>8011</v>
      </c>
      <c r="G232" s="9">
        <v>-114.84</v>
      </c>
      <c r="H232" s="6" t="s">
        <v>15</v>
      </c>
      <c r="I232" s="6">
        <v>7419762</v>
      </c>
      <c r="J232" s="6" t="s">
        <v>17</v>
      </c>
      <c r="K232" s="6"/>
      <c r="L232" s="6"/>
      <c r="M232" s="6"/>
      <c r="N232" s="6"/>
    </row>
    <row r="233" spans="1:14" x14ac:dyDescent="0.3">
      <c r="A233" s="6" t="s">
        <v>14</v>
      </c>
      <c r="B233" s="7">
        <v>45719</v>
      </c>
      <c r="C233" s="6">
        <v>52932878</v>
      </c>
      <c r="D233" s="6">
        <v>4408527048</v>
      </c>
      <c r="E233" s="6">
        <v>6068</v>
      </c>
      <c r="F233" s="6">
        <v>8011</v>
      </c>
      <c r="G233" s="9">
        <v>-54.4</v>
      </c>
      <c r="H233" s="6" t="s">
        <v>15</v>
      </c>
      <c r="I233" s="6">
        <v>7444176</v>
      </c>
      <c r="J233" s="6" t="s">
        <v>17</v>
      </c>
      <c r="K233" s="6"/>
      <c r="L233" s="6"/>
      <c r="M233" s="6"/>
      <c r="N233" s="6"/>
    </row>
    <row r="234" spans="1:14" x14ac:dyDescent="0.3">
      <c r="A234" s="6" t="s">
        <v>14</v>
      </c>
      <c r="B234" s="7">
        <v>45719</v>
      </c>
      <c r="C234" s="6">
        <v>52933421</v>
      </c>
      <c r="D234" s="6">
        <v>2732071274</v>
      </c>
      <c r="E234" s="6">
        <v>6017</v>
      </c>
      <c r="F234" s="6">
        <v>8011</v>
      </c>
      <c r="G234" s="9">
        <v>-23.22</v>
      </c>
      <c r="H234" s="6" t="s">
        <v>15</v>
      </c>
      <c r="I234" s="6">
        <v>7444176</v>
      </c>
      <c r="J234" s="6" t="s">
        <v>17</v>
      </c>
      <c r="K234" s="6"/>
      <c r="L234" s="6"/>
      <c r="M234" s="6"/>
      <c r="N234" s="6"/>
    </row>
    <row r="235" spans="1:14" x14ac:dyDescent="0.3">
      <c r="A235" s="6" t="s">
        <v>14</v>
      </c>
      <c r="B235" s="7">
        <v>45719</v>
      </c>
      <c r="C235" s="6">
        <v>52933423</v>
      </c>
      <c r="D235" s="6">
        <v>8775439142</v>
      </c>
      <c r="E235" s="6">
        <v>6018</v>
      </c>
      <c r="F235" s="6">
        <v>8011</v>
      </c>
      <c r="G235" s="9">
        <v>-221.47</v>
      </c>
      <c r="H235" s="6" t="s">
        <v>15</v>
      </c>
      <c r="I235" s="6">
        <v>7451274</v>
      </c>
      <c r="J235" s="6" t="s">
        <v>17</v>
      </c>
      <c r="K235" s="6"/>
      <c r="L235" s="6"/>
      <c r="M235" s="6"/>
      <c r="N235" s="6"/>
    </row>
    <row r="236" spans="1:14" x14ac:dyDescent="0.3">
      <c r="A236" s="6" t="s">
        <v>14</v>
      </c>
      <c r="B236" s="7">
        <v>45720</v>
      </c>
      <c r="C236" s="6">
        <v>52815236</v>
      </c>
      <c r="D236" s="6">
        <v>4324949443</v>
      </c>
      <c r="E236" s="6">
        <v>6020</v>
      </c>
      <c r="F236" s="6">
        <v>8011</v>
      </c>
      <c r="G236" s="9">
        <v>-117.93</v>
      </c>
      <c r="H236" s="6" t="s">
        <v>15</v>
      </c>
      <c r="I236" s="6">
        <v>7377306</v>
      </c>
      <c r="J236" s="6" t="s">
        <v>17</v>
      </c>
      <c r="K236" s="6"/>
      <c r="L236" s="6"/>
      <c r="M236" s="6"/>
      <c r="N236" s="6"/>
    </row>
    <row r="237" spans="1:14" x14ac:dyDescent="0.3">
      <c r="A237" s="6" t="s">
        <v>14</v>
      </c>
      <c r="B237" s="7">
        <v>45721</v>
      </c>
      <c r="C237" s="6">
        <v>52943244</v>
      </c>
      <c r="D237" s="6">
        <v>9325169607</v>
      </c>
      <c r="E237" s="6">
        <v>7038</v>
      </c>
      <c r="F237" s="6">
        <v>8011</v>
      </c>
      <c r="G237" s="9">
        <v>-30.87</v>
      </c>
      <c r="H237" s="6" t="s">
        <v>15</v>
      </c>
      <c r="I237" s="6">
        <v>7419762</v>
      </c>
      <c r="J237" s="6" t="s">
        <v>17</v>
      </c>
      <c r="K237" s="6"/>
      <c r="L237" s="6"/>
      <c r="M237" s="6"/>
      <c r="N237" s="6"/>
    </row>
    <row r="238" spans="1:14" x14ac:dyDescent="0.3">
      <c r="A238" s="6" t="s">
        <v>14</v>
      </c>
      <c r="B238" s="7">
        <v>45721</v>
      </c>
      <c r="C238" s="6">
        <v>52950510</v>
      </c>
      <c r="D238" s="6">
        <v>1375029828</v>
      </c>
      <c r="E238" s="6">
        <v>6038</v>
      </c>
      <c r="F238" s="6">
        <v>8011</v>
      </c>
      <c r="G238" s="9">
        <v>-140.26</v>
      </c>
      <c r="H238" s="6" t="s">
        <v>15</v>
      </c>
      <c r="I238" s="6">
        <v>7457674</v>
      </c>
      <c r="J238" s="6" t="s">
        <v>17</v>
      </c>
      <c r="K238" s="6"/>
      <c r="L238" s="6"/>
      <c r="M238" s="6"/>
      <c r="N238" s="6"/>
    </row>
    <row r="239" spans="1:14" x14ac:dyDescent="0.3">
      <c r="A239" s="6" t="s">
        <v>14</v>
      </c>
      <c r="B239" s="7">
        <v>45721</v>
      </c>
      <c r="C239" s="6">
        <v>52950516</v>
      </c>
      <c r="D239" s="6">
        <v>6982620261</v>
      </c>
      <c r="E239" s="6">
        <v>6070</v>
      </c>
      <c r="F239" s="6">
        <v>8011</v>
      </c>
      <c r="G239" s="9">
        <v>-185.04</v>
      </c>
      <c r="H239" s="6" t="s">
        <v>15</v>
      </c>
      <c r="I239" s="6">
        <v>7426324</v>
      </c>
      <c r="J239" s="6" t="s">
        <v>17</v>
      </c>
      <c r="K239" s="6"/>
      <c r="L239" s="6"/>
      <c r="M239" s="6"/>
      <c r="N239" s="6"/>
    </row>
    <row r="240" spans="1:14" x14ac:dyDescent="0.3">
      <c r="A240" s="6" t="s">
        <v>14</v>
      </c>
      <c r="B240" s="7">
        <v>45721</v>
      </c>
      <c r="C240" s="6">
        <v>52952601</v>
      </c>
      <c r="D240" s="6">
        <v>2532420709</v>
      </c>
      <c r="E240" s="6">
        <v>6030</v>
      </c>
      <c r="F240" s="6">
        <v>8011</v>
      </c>
      <c r="G240" s="9">
        <v>-136.1</v>
      </c>
      <c r="H240" s="6" t="s">
        <v>15</v>
      </c>
      <c r="I240" s="6">
        <v>7451274</v>
      </c>
      <c r="J240" s="6" t="s">
        <v>17</v>
      </c>
      <c r="K240" s="6"/>
      <c r="L240" s="6"/>
      <c r="M240" s="6"/>
      <c r="N240" s="6"/>
    </row>
    <row r="241" spans="1:14" x14ac:dyDescent="0.3">
      <c r="A241" s="6" t="s">
        <v>14</v>
      </c>
      <c r="B241" s="7">
        <v>45721</v>
      </c>
      <c r="C241" s="6">
        <v>52952748</v>
      </c>
      <c r="D241" s="6">
        <v>4575639342</v>
      </c>
      <c r="E241" s="6">
        <v>6023</v>
      </c>
      <c r="F241" s="6">
        <v>8011</v>
      </c>
      <c r="G241" s="9">
        <v>-285.57</v>
      </c>
      <c r="H241" s="6" t="s">
        <v>15</v>
      </c>
      <c r="I241" s="6">
        <v>7419762</v>
      </c>
      <c r="J241" s="6" t="s">
        <v>17</v>
      </c>
      <c r="K241" s="6"/>
      <c r="L241" s="6"/>
      <c r="M241" s="6"/>
      <c r="N241" s="6"/>
    </row>
    <row r="242" spans="1:14" x14ac:dyDescent="0.3">
      <c r="A242" s="6" t="s">
        <v>14</v>
      </c>
      <c r="B242" s="7">
        <v>45721</v>
      </c>
      <c r="C242" s="6">
        <v>52952750</v>
      </c>
      <c r="D242" s="6">
        <v>8882350779</v>
      </c>
      <c r="E242" s="6">
        <v>6054</v>
      </c>
      <c r="F242" s="6">
        <v>8011</v>
      </c>
      <c r="G242" s="9">
        <v>-102.78999999999999</v>
      </c>
      <c r="H242" s="6" t="s">
        <v>15</v>
      </c>
      <c r="I242" s="6">
        <v>7419762</v>
      </c>
      <c r="J242" s="6" t="s">
        <v>17</v>
      </c>
      <c r="K242" s="6"/>
      <c r="L242" s="6"/>
      <c r="M242" s="6"/>
      <c r="N242" s="6"/>
    </row>
    <row r="243" spans="1:14" x14ac:dyDescent="0.3">
      <c r="A243" s="6" t="s">
        <v>14</v>
      </c>
      <c r="B243" s="7">
        <v>45721</v>
      </c>
      <c r="C243" s="6">
        <v>52984441</v>
      </c>
      <c r="D243" s="6">
        <v>2730339684</v>
      </c>
      <c r="E243" s="6">
        <v>7036</v>
      </c>
      <c r="F243" s="6">
        <v>8011</v>
      </c>
      <c r="G243" s="9">
        <v>-14.4</v>
      </c>
      <c r="H243" s="6" t="s">
        <v>15</v>
      </c>
      <c r="I243" s="6">
        <v>7413319</v>
      </c>
      <c r="J243" s="6" t="s">
        <v>17</v>
      </c>
      <c r="K243" s="6"/>
      <c r="L243" s="6"/>
      <c r="M243" s="6"/>
      <c r="N243" s="6"/>
    </row>
    <row r="244" spans="1:14" x14ac:dyDescent="0.3">
      <c r="A244" s="6" t="s">
        <v>14</v>
      </c>
      <c r="B244" s="7">
        <v>45721</v>
      </c>
      <c r="C244" s="6">
        <v>52984467</v>
      </c>
      <c r="D244" s="6">
        <v>8880838095</v>
      </c>
      <c r="E244" s="6">
        <v>6011</v>
      </c>
      <c r="F244" s="6">
        <v>8011</v>
      </c>
      <c r="G244" s="9">
        <v>-14.4</v>
      </c>
      <c r="H244" s="6" t="s">
        <v>15</v>
      </c>
      <c r="I244" s="6">
        <v>7407499</v>
      </c>
      <c r="J244" s="6" t="s">
        <v>17</v>
      </c>
      <c r="K244" s="6"/>
      <c r="L244" s="6"/>
      <c r="M244" s="6"/>
      <c r="N244" s="6"/>
    </row>
    <row r="245" spans="1:14" x14ac:dyDescent="0.3">
      <c r="A245" s="6" t="s">
        <v>14</v>
      </c>
      <c r="B245" s="7">
        <v>45722</v>
      </c>
      <c r="C245" s="6">
        <v>52847328</v>
      </c>
      <c r="D245" s="6">
        <v>1431602322</v>
      </c>
      <c r="E245" s="6">
        <v>7035</v>
      </c>
      <c r="F245" s="6">
        <v>8011</v>
      </c>
      <c r="G245" s="9">
        <v>-62.88</v>
      </c>
      <c r="H245" s="6" t="s">
        <v>15</v>
      </c>
      <c r="I245" s="6">
        <v>7389732</v>
      </c>
      <c r="J245" s="6" t="s">
        <v>17</v>
      </c>
      <c r="K245" s="6"/>
      <c r="L245" s="6"/>
      <c r="M245" s="6"/>
      <c r="N245" s="6"/>
    </row>
    <row r="246" spans="1:14" x14ac:dyDescent="0.3">
      <c r="A246" s="6" t="s">
        <v>14</v>
      </c>
      <c r="B246" s="7">
        <v>45722</v>
      </c>
      <c r="C246" s="6">
        <v>52930945</v>
      </c>
      <c r="D246" s="6">
        <v>2332750248</v>
      </c>
      <c r="E246" s="6">
        <v>6066</v>
      </c>
      <c r="F246" s="6">
        <v>8011</v>
      </c>
      <c r="G246" s="9">
        <v>-69.709999999999994</v>
      </c>
      <c r="H246" s="6" t="s">
        <v>15</v>
      </c>
      <c r="I246" s="6">
        <v>7389732</v>
      </c>
      <c r="J246" s="6" t="s">
        <v>17</v>
      </c>
      <c r="K246" s="6"/>
      <c r="L246" s="6"/>
      <c r="M246" s="6"/>
      <c r="N246" s="6"/>
    </row>
    <row r="247" spans="1:14" x14ac:dyDescent="0.3">
      <c r="A247" s="6" t="s">
        <v>14</v>
      </c>
      <c r="B247" s="7">
        <v>45722</v>
      </c>
      <c r="C247" s="6">
        <v>52930961</v>
      </c>
      <c r="D247" s="6">
        <v>2730339601</v>
      </c>
      <c r="E247" s="6">
        <v>7036</v>
      </c>
      <c r="F247" s="6">
        <v>8011</v>
      </c>
      <c r="G247" s="9">
        <v>-83.65</v>
      </c>
      <c r="H247" s="6" t="s">
        <v>15</v>
      </c>
      <c r="I247" s="6">
        <v>7389732</v>
      </c>
      <c r="J247" s="6" t="s">
        <v>17</v>
      </c>
      <c r="K247" s="6"/>
      <c r="L247" s="6"/>
      <c r="M247" s="6"/>
      <c r="N247" s="6"/>
    </row>
    <row r="248" spans="1:14" x14ac:dyDescent="0.3">
      <c r="A248" s="6" t="s">
        <v>14</v>
      </c>
      <c r="B248" s="7">
        <v>45722</v>
      </c>
      <c r="C248" s="6">
        <v>52930969</v>
      </c>
      <c r="D248" s="6">
        <v>3930249755</v>
      </c>
      <c r="E248" s="6">
        <v>7038</v>
      </c>
      <c r="F248" s="6">
        <v>8011</v>
      </c>
      <c r="G248" s="9">
        <v>-83.65</v>
      </c>
      <c r="H248" s="6" t="s">
        <v>15</v>
      </c>
      <c r="I248" s="6">
        <v>7389732</v>
      </c>
      <c r="J248" s="6" t="s">
        <v>17</v>
      </c>
      <c r="K248" s="6"/>
      <c r="L248" s="6"/>
      <c r="M248" s="6"/>
      <c r="N248" s="6"/>
    </row>
    <row r="249" spans="1:14" x14ac:dyDescent="0.3">
      <c r="A249" s="6" t="s">
        <v>14</v>
      </c>
      <c r="B249" s="7">
        <v>45722</v>
      </c>
      <c r="C249" s="6">
        <v>52930980</v>
      </c>
      <c r="D249" s="6">
        <v>8680259969</v>
      </c>
      <c r="E249" s="6">
        <v>6019</v>
      </c>
      <c r="F249" s="6">
        <v>8011</v>
      </c>
      <c r="G249" s="9">
        <v>-13.94</v>
      </c>
      <c r="H249" s="6" t="s">
        <v>15</v>
      </c>
      <c r="I249" s="6">
        <v>7389732</v>
      </c>
      <c r="J249" s="6" t="s">
        <v>17</v>
      </c>
      <c r="K249" s="6"/>
      <c r="L249" s="6"/>
      <c r="M249" s="6"/>
      <c r="N249" s="6"/>
    </row>
    <row r="250" spans="1:14" x14ac:dyDescent="0.3">
      <c r="A250" s="6" t="s">
        <v>14</v>
      </c>
      <c r="B250" s="7">
        <v>45722</v>
      </c>
      <c r="C250" s="6">
        <v>52930981</v>
      </c>
      <c r="D250" s="6">
        <v>8880838010</v>
      </c>
      <c r="E250" s="6">
        <v>6011</v>
      </c>
      <c r="F250" s="6">
        <v>8011</v>
      </c>
      <c r="G250" s="9">
        <v>-83.65</v>
      </c>
      <c r="H250" s="6" t="s">
        <v>15</v>
      </c>
      <c r="I250" s="6">
        <v>7389732</v>
      </c>
      <c r="J250" s="6" t="s">
        <v>17</v>
      </c>
      <c r="K250" s="6"/>
      <c r="L250" s="6"/>
      <c r="M250" s="6"/>
      <c r="N250" s="6"/>
    </row>
    <row r="251" spans="1:14" x14ac:dyDescent="0.3">
      <c r="A251" s="6" t="s">
        <v>14</v>
      </c>
      <c r="B251" s="7">
        <v>45722</v>
      </c>
      <c r="C251" s="6">
        <v>52930982</v>
      </c>
      <c r="D251" s="6">
        <v>8937151986</v>
      </c>
      <c r="E251" s="6">
        <v>6037</v>
      </c>
      <c r="F251" s="6">
        <v>8011</v>
      </c>
      <c r="G251" s="9">
        <v>-223.07</v>
      </c>
      <c r="H251" s="6" t="s">
        <v>15</v>
      </c>
      <c r="I251" s="6">
        <v>7389732</v>
      </c>
      <c r="J251" s="6" t="s">
        <v>17</v>
      </c>
      <c r="K251" s="6"/>
      <c r="L251" s="6"/>
      <c r="M251" s="6"/>
      <c r="N251" s="6"/>
    </row>
    <row r="252" spans="1:14" x14ac:dyDescent="0.3">
      <c r="A252" s="6" t="s">
        <v>14</v>
      </c>
      <c r="B252" s="7">
        <v>45722</v>
      </c>
      <c r="C252" s="6">
        <v>52962564</v>
      </c>
      <c r="D252" s="6">
        <v>9325169652</v>
      </c>
      <c r="E252" s="6">
        <v>7038</v>
      </c>
      <c r="F252" s="6">
        <v>8011</v>
      </c>
      <c r="G252" s="9">
        <v>-2177.1</v>
      </c>
      <c r="H252" s="6" t="s">
        <v>15</v>
      </c>
      <c r="I252" s="6">
        <v>7426324</v>
      </c>
      <c r="J252" s="6" t="s">
        <v>17</v>
      </c>
      <c r="K252" s="6"/>
      <c r="L252" s="6"/>
      <c r="M252" s="6"/>
      <c r="N252" s="6"/>
    </row>
    <row r="253" spans="1:14" x14ac:dyDescent="0.3">
      <c r="A253" s="6" t="s">
        <v>14</v>
      </c>
      <c r="B253" s="7">
        <v>45723</v>
      </c>
      <c r="C253" s="6">
        <v>52969486</v>
      </c>
      <c r="D253" s="6">
        <v>3358528355</v>
      </c>
      <c r="E253" s="6">
        <v>6080</v>
      </c>
      <c r="F253" s="6">
        <v>8011</v>
      </c>
      <c r="G253" s="9">
        <v>-124.95</v>
      </c>
      <c r="H253" s="6" t="s">
        <v>15</v>
      </c>
      <c r="I253" s="6">
        <v>7444176</v>
      </c>
      <c r="J253" s="6" t="s">
        <v>17</v>
      </c>
      <c r="K253" s="6"/>
      <c r="L253" s="6"/>
      <c r="M253" s="6"/>
      <c r="N253" s="6"/>
    </row>
    <row r="254" spans="1:14" x14ac:dyDescent="0.3">
      <c r="A254" s="6" t="s">
        <v>14</v>
      </c>
      <c r="B254" s="7">
        <v>45723</v>
      </c>
      <c r="C254" s="6">
        <v>52970278</v>
      </c>
      <c r="D254" s="6">
        <v>9932570361</v>
      </c>
      <c r="E254" s="6">
        <v>6092</v>
      </c>
      <c r="F254" s="6">
        <v>8011</v>
      </c>
      <c r="G254" s="9">
        <v>-1295.2</v>
      </c>
      <c r="H254" s="6" t="s">
        <v>15</v>
      </c>
      <c r="I254" s="6">
        <v>7457674</v>
      </c>
      <c r="J254" s="6" t="s">
        <v>17</v>
      </c>
      <c r="K254" s="6"/>
      <c r="L254" s="6"/>
      <c r="M254" s="6"/>
      <c r="N254" s="6"/>
    </row>
    <row r="255" spans="1:14" x14ac:dyDescent="0.3">
      <c r="A255" s="6" t="s">
        <v>14</v>
      </c>
      <c r="B255" s="7">
        <v>45723</v>
      </c>
      <c r="C255" s="6">
        <v>52970453</v>
      </c>
      <c r="D255" s="6">
        <v>2082001402</v>
      </c>
      <c r="E255" s="6">
        <v>6024</v>
      </c>
      <c r="F255" s="6">
        <v>8011</v>
      </c>
      <c r="G255" s="9">
        <v>-95.1</v>
      </c>
      <c r="H255" s="6" t="s">
        <v>15</v>
      </c>
      <c r="I255" s="6">
        <v>7451274</v>
      </c>
      <c r="J255" s="6" t="s">
        <v>17</v>
      </c>
      <c r="K255" s="6"/>
      <c r="L255" s="6"/>
      <c r="M255" s="6"/>
      <c r="N255" s="6"/>
    </row>
    <row r="256" spans="1:14" x14ac:dyDescent="0.3">
      <c r="A256" s="6" t="s">
        <v>14</v>
      </c>
      <c r="B256" s="7">
        <v>45723</v>
      </c>
      <c r="C256" s="6">
        <v>52970454</v>
      </c>
      <c r="D256" s="6">
        <v>3758527055</v>
      </c>
      <c r="E256" s="6">
        <v>6038</v>
      </c>
      <c r="F256" s="6">
        <v>8011</v>
      </c>
      <c r="G256" s="9">
        <v>-634</v>
      </c>
      <c r="H256" s="6" t="s">
        <v>15</v>
      </c>
      <c r="I256" s="6">
        <v>7457674</v>
      </c>
      <c r="J256" s="6" t="s">
        <v>17</v>
      </c>
      <c r="K256" s="6"/>
      <c r="L256" s="6"/>
      <c r="M256" s="6"/>
      <c r="N256" s="6"/>
    </row>
    <row r="257" spans="1:14" x14ac:dyDescent="0.3">
      <c r="A257" s="6" t="s">
        <v>14</v>
      </c>
      <c r="B257" s="7">
        <v>45723</v>
      </c>
      <c r="C257" s="6">
        <v>52970559</v>
      </c>
      <c r="D257" s="6">
        <v>1431602501</v>
      </c>
      <c r="E257" s="6">
        <v>7035</v>
      </c>
      <c r="F257" s="6">
        <v>8011</v>
      </c>
      <c r="G257" s="9">
        <v>-112.28</v>
      </c>
      <c r="H257" s="6" t="s">
        <v>15</v>
      </c>
      <c r="I257" s="6">
        <v>7451274</v>
      </c>
      <c r="J257" s="6" t="s">
        <v>17</v>
      </c>
      <c r="K257" s="6"/>
      <c r="L257" s="6"/>
      <c r="M257" s="6"/>
      <c r="N257" s="6"/>
    </row>
    <row r="258" spans="1:14" x14ac:dyDescent="0.3">
      <c r="A258" s="6" t="s">
        <v>14</v>
      </c>
      <c r="B258" s="7">
        <v>45724</v>
      </c>
      <c r="C258" s="6">
        <v>52748657</v>
      </c>
      <c r="D258" s="6">
        <v>4480239946</v>
      </c>
      <c r="E258" s="6">
        <v>6066</v>
      </c>
      <c r="F258" s="6">
        <v>8011</v>
      </c>
      <c r="G258" s="9">
        <v>-54.45</v>
      </c>
      <c r="H258" s="6" t="s">
        <v>15</v>
      </c>
      <c r="I258" s="6">
        <v>7396030</v>
      </c>
      <c r="J258" s="6" t="s">
        <v>17</v>
      </c>
      <c r="K258" s="6"/>
      <c r="L258" s="6"/>
      <c r="M258" s="6"/>
      <c r="N258" s="6"/>
    </row>
    <row r="259" spans="1:14" x14ac:dyDescent="0.3">
      <c r="A259" s="6" t="s">
        <v>14</v>
      </c>
      <c r="B259" s="7">
        <v>45724</v>
      </c>
      <c r="C259" s="6">
        <v>52835654</v>
      </c>
      <c r="D259" s="6">
        <v>1431602317</v>
      </c>
      <c r="E259" s="6">
        <v>7035</v>
      </c>
      <c r="F259" s="6">
        <v>8011</v>
      </c>
      <c r="G259" s="9">
        <v>-111.34</v>
      </c>
      <c r="H259" s="6" t="s">
        <v>15</v>
      </c>
      <c r="I259" s="6">
        <v>7396030</v>
      </c>
      <c r="J259" s="6" t="s">
        <v>17</v>
      </c>
      <c r="K259" s="6"/>
      <c r="L259" s="6"/>
      <c r="M259" s="6"/>
      <c r="N259" s="6"/>
    </row>
    <row r="260" spans="1:14" x14ac:dyDescent="0.3">
      <c r="A260" s="6" t="s">
        <v>14</v>
      </c>
      <c r="B260" s="7">
        <v>45724</v>
      </c>
      <c r="C260" s="6">
        <v>52847332</v>
      </c>
      <c r="D260" s="6">
        <v>9031124937</v>
      </c>
      <c r="E260" s="6">
        <v>7035</v>
      </c>
      <c r="F260" s="6">
        <v>8011</v>
      </c>
      <c r="G260" s="9">
        <v>-164.92</v>
      </c>
      <c r="H260" s="6" t="s">
        <v>15</v>
      </c>
      <c r="I260" s="6">
        <v>7396030</v>
      </c>
      <c r="J260" s="6" t="s">
        <v>17</v>
      </c>
      <c r="K260" s="6"/>
      <c r="L260" s="6"/>
      <c r="M260" s="6"/>
      <c r="N260" s="6"/>
    </row>
    <row r="261" spans="1:14" x14ac:dyDescent="0.3">
      <c r="A261" s="6" t="s">
        <v>14</v>
      </c>
      <c r="B261" s="7">
        <v>45724</v>
      </c>
      <c r="C261" s="6">
        <v>52865612</v>
      </c>
      <c r="D261" s="6">
        <v>9031125010</v>
      </c>
      <c r="E261" s="6">
        <v>7035</v>
      </c>
      <c r="F261" s="6">
        <v>8011</v>
      </c>
      <c r="G261" s="9">
        <v>-474.16</v>
      </c>
      <c r="H261" s="6" t="s">
        <v>15</v>
      </c>
      <c r="I261" s="6">
        <v>7396030</v>
      </c>
      <c r="J261" s="6" t="s">
        <v>17</v>
      </c>
      <c r="K261" s="6"/>
      <c r="L261" s="6"/>
      <c r="M261" s="6"/>
      <c r="N261" s="6"/>
    </row>
    <row r="262" spans="1:14" x14ac:dyDescent="0.3">
      <c r="A262" s="6" t="s">
        <v>14</v>
      </c>
      <c r="B262" s="7">
        <v>45724</v>
      </c>
      <c r="C262" s="6">
        <v>52975041</v>
      </c>
      <c r="D262" s="6">
        <v>6475648669</v>
      </c>
      <c r="E262" s="6">
        <v>6048</v>
      </c>
      <c r="F262" s="6">
        <v>8011</v>
      </c>
      <c r="G262" s="9">
        <v>-27.88</v>
      </c>
      <c r="H262" s="6" t="s">
        <v>15</v>
      </c>
      <c r="I262" s="6">
        <v>7463610</v>
      </c>
      <c r="J262" s="6" t="s">
        <v>17</v>
      </c>
      <c r="K262" s="6"/>
      <c r="L262" s="6"/>
      <c r="M262" s="6"/>
      <c r="N262" s="6"/>
    </row>
    <row r="263" spans="1:14" x14ac:dyDescent="0.3">
      <c r="A263" s="6" t="s">
        <v>14</v>
      </c>
      <c r="B263" s="7">
        <v>45724</v>
      </c>
      <c r="C263" s="6">
        <v>52975042</v>
      </c>
      <c r="D263" s="6">
        <v>9782210967</v>
      </c>
      <c r="E263" s="6">
        <v>6043</v>
      </c>
      <c r="F263" s="6">
        <v>8011</v>
      </c>
      <c r="G263" s="9">
        <v>-31.2</v>
      </c>
      <c r="H263" s="6" t="s">
        <v>15</v>
      </c>
      <c r="I263" s="6">
        <v>7463610</v>
      </c>
      <c r="J263" s="6" t="s">
        <v>17</v>
      </c>
      <c r="K263" s="6"/>
      <c r="L263" s="6"/>
      <c r="M263" s="6"/>
      <c r="N263" s="6"/>
    </row>
    <row r="264" spans="1:14" x14ac:dyDescent="0.3">
      <c r="A264" s="6" t="s">
        <v>14</v>
      </c>
      <c r="B264" s="7">
        <v>45724</v>
      </c>
      <c r="C264" s="6">
        <v>52975287</v>
      </c>
      <c r="D264" s="6">
        <v>8225638824</v>
      </c>
      <c r="E264" s="6">
        <v>6011</v>
      </c>
      <c r="F264" s="6">
        <v>8011</v>
      </c>
      <c r="G264" s="9">
        <v>-27.88</v>
      </c>
      <c r="H264" s="6" t="s">
        <v>15</v>
      </c>
      <c r="I264" s="6">
        <v>7444176</v>
      </c>
      <c r="J264" s="6" t="s">
        <v>17</v>
      </c>
      <c r="K264" s="6"/>
      <c r="L264" s="6"/>
      <c r="M264" s="6"/>
      <c r="N264" s="6"/>
    </row>
    <row r="265" spans="1:14" x14ac:dyDescent="0.3">
      <c r="A265" s="6" t="s">
        <v>14</v>
      </c>
      <c r="B265" s="7">
        <v>45726</v>
      </c>
      <c r="C265" s="6">
        <v>52762425</v>
      </c>
      <c r="D265" s="6">
        <v>9680229665</v>
      </c>
      <c r="E265" s="6">
        <v>6040</v>
      </c>
      <c r="F265" s="6">
        <v>8011</v>
      </c>
      <c r="G265" s="9">
        <v>-39.46</v>
      </c>
      <c r="H265" s="6" t="s">
        <v>15</v>
      </c>
      <c r="I265" s="6">
        <v>7401986</v>
      </c>
      <c r="J265" s="6" t="s">
        <v>17</v>
      </c>
      <c r="K265" s="6"/>
      <c r="L265" s="6"/>
      <c r="M265" s="6"/>
      <c r="N265" s="6"/>
    </row>
    <row r="266" spans="1:14" x14ac:dyDescent="0.3">
      <c r="A266" s="6" t="s">
        <v>14</v>
      </c>
      <c r="B266" s="7">
        <v>45726</v>
      </c>
      <c r="C266" s="6">
        <v>52764858</v>
      </c>
      <c r="D266" s="6">
        <v>3730299401</v>
      </c>
      <c r="E266" s="6">
        <v>6006</v>
      </c>
      <c r="F266" s="6">
        <v>8011</v>
      </c>
      <c r="G266" s="9">
        <v>-269.49</v>
      </c>
      <c r="H266" s="6" t="s">
        <v>15</v>
      </c>
      <c r="I266" s="6">
        <v>7401986</v>
      </c>
      <c r="J266" s="6" t="s">
        <v>17</v>
      </c>
      <c r="K266" s="6"/>
      <c r="L266" s="6"/>
      <c r="M266" s="6"/>
      <c r="N266" s="6"/>
    </row>
    <row r="267" spans="1:14" x14ac:dyDescent="0.3">
      <c r="A267" s="6" t="s">
        <v>14</v>
      </c>
      <c r="B267" s="7">
        <v>45726</v>
      </c>
      <c r="C267" s="6">
        <v>52764862</v>
      </c>
      <c r="D267" s="6">
        <v>5780328972</v>
      </c>
      <c r="E267" s="6">
        <v>7034</v>
      </c>
      <c r="F267" s="6">
        <v>8011</v>
      </c>
      <c r="G267" s="9">
        <v>-27.22</v>
      </c>
      <c r="H267" s="6" t="s">
        <v>15</v>
      </c>
      <c r="I267" s="6">
        <v>7401986</v>
      </c>
      <c r="J267" s="6" t="s">
        <v>17</v>
      </c>
      <c r="K267" s="6"/>
      <c r="L267" s="6"/>
      <c r="M267" s="6"/>
      <c r="N267" s="6"/>
    </row>
    <row r="268" spans="1:14" x14ac:dyDescent="0.3">
      <c r="A268" s="6" t="s">
        <v>14</v>
      </c>
      <c r="B268" s="7">
        <v>45726</v>
      </c>
      <c r="C268" s="6">
        <v>52764863</v>
      </c>
      <c r="D268" s="6">
        <v>7632700088</v>
      </c>
      <c r="E268" s="6">
        <v>6024</v>
      </c>
      <c r="F268" s="6">
        <v>8011</v>
      </c>
      <c r="G268" s="9">
        <v>-121.13</v>
      </c>
      <c r="H268" s="6" t="s">
        <v>15</v>
      </c>
      <c r="I268" s="6">
        <v>7401986</v>
      </c>
      <c r="J268" s="6" t="s">
        <v>17</v>
      </c>
      <c r="K268" s="6"/>
      <c r="L268" s="6"/>
      <c r="M268" s="6"/>
      <c r="N268" s="6"/>
    </row>
    <row r="269" spans="1:14" x14ac:dyDescent="0.3">
      <c r="A269" s="6" t="s">
        <v>14</v>
      </c>
      <c r="B269" s="7">
        <v>45726</v>
      </c>
      <c r="C269" s="6">
        <v>52835656</v>
      </c>
      <c r="D269" s="6">
        <v>3508527484</v>
      </c>
      <c r="E269" s="6">
        <v>7035</v>
      </c>
      <c r="F269" s="6">
        <v>8011</v>
      </c>
      <c r="G269" s="9">
        <v>-190.2</v>
      </c>
      <c r="H269" s="6" t="s">
        <v>15</v>
      </c>
      <c r="I269" s="6">
        <v>7401986</v>
      </c>
      <c r="J269" s="6" t="s">
        <v>17</v>
      </c>
      <c r="K269" s="6"/>
      <c r="L269" s="6"/>
      <c r="M269" s="6"/>
      <c r="N269" s="6"/>
    </row>
    <row r="270" spans="1:14" x14ac:dyDescent="0.3">
      <c r="A270" s="6" t="s">
        <v>14</v>
      </c>
      <c r="B270" s="7">
        <v>45726</v>
      </c>
      <c r="C270" s="6">
        <v>52983374</v>
      </c>
      <c r="D270" s="6">
        <v>6982620311</v>
      </c>
      <c r="E270" s="6">
        <v>6070</v>
      </c>
      <c r="F270" s="6">
        <v>8011</v>
      </c>
      <c r="G270" s="9">
        <v>-137.30000000000001</v>
      </c>
      <c r="H270" s="6" t="s">
        <v>15</v>
      </c>
      <c r="I270" s="6">
        <v>7444176</v>
      </c>
      <c r="J270" s="6" t="s">
        <v>17</v>
      </c>
      <c r="K270" s="6"/>
      <c r="L270" s="6"/>
      <c r="M270" s="6"/>
      <c r="N270" s="6"/>
    </row>
    <row r="271" spans="1:14" x14ac:dyDescent="0.3">
      <c r="A271" s="6" t="s">
        <v>14</v>
      </c>
      <c r="B271" s="7">
        <v>45726</v>
      </c>
      <c r="C271" s="6">
        <v>52983375</v>
      </c>
      <c r="D271" s="6">
        <v>9275169744</v>
      </c>
      <c r="E271" s="6">
        <v>6039</v>
      </c>
      <c r="F271" s="6">
        <v>8011</v>
      </c>
      <c r="G271" s="9">
        <v>-889.44</v>
      </c>
      <c r="H271" s="6" t="s">
        <v>15</v>
      </c>
      <c r="I271" s="6">
        <v>7451274</v>
      </c>
      <c r="J271" s="6" t="s">
        <v>17</v>
      </c>
      <c r="K271" s="6"/>
      <c r="L271" s="6"/>
      <c r="M271" s="6"/>
      <c r="N271" s="6"/>
    </row>
    <row r="272" spans="1:14" x14ac:dyDescent="0.3">
      <c r="A272" s="6" t="s">
        <v>14</v>
      </c>
      <c r="B272" s="7">
        <v>45726</v>
      </c>
      <c r="C272" s="6">
        <v>52984132</v>
      </c>
      <c r="D272" s="6">
        <v>4558527200</v>
      </c>
      <c r="E272" s="6">
        <v>6040</v>
      </c>
      <c r="F272" s="6">
        <v>8011</v>
      </c>
      <c r="G272" s="9">
        <v>-137.88</v>
      </c>
      <c r="H272" s="6" t="s">
        <v>15</v>
      </c>
      <c r="I272" s="6">
        <v>7469152</v>
      </c>
      <c r="J272" s="6" t="s">
        <v>17</v>
      </c>
      <c r="K272" s="6"/>
      <c r="L272" s="6"/>
      <c r="M272" s="6"/>
      <c r="N272" s="6"/>
    </row>
    <row r="273" spans="1:14" x14ac:dyDescent="0.3">
      <c r="A273" s="6" t="s">
        <v>14</v>
      </c>
      <c r="B273" s="7">
        <v>45726</v>
      </c>
      <c r="C273" s="6">
        <v>52984134</v>
      </c>
      <c r="D273" s="6">
        <v>8775439188</v>
      </c>
      <c r="E273" s="6">
        <v>6018</v>
      </c>
      <c r="F273" s="6">
        <v>8011</v>
      </c>
      <c r="G273" s="9">
        <v>-26.34</v>
      </c>
      <c r="H273" s="6" t="s">
        <v>15</v>
      </c>
      <c r="I273" s="6">
        <v>7474704</v>
      </c>
      <c r="J273" s="6" t="s">
        <v>17</v>
      </c>
      <c r="K273" s="6"/>
      <c r="L273" s="6"/>
      <c r="M273" s="6"/>
      <c r="N273" s="6"/>
    </row>
    <row r="274" spans="1:14" x14ac:dyDescent="0.3">
      <c r="A274" s="6" t="s">
        <v>14</v>
      </c>
      <c r="B274" s="7">
        <v>45726</v>
      </c>
      <c r="C274" s="6">
        <v>52984135</v>
      </c>
      <c r="D274" s="6">
        <v>7882700169</v>
      </c>
      <c r="E274" s="6">
        <v>6040</v>
      </c>
      <c r="F274" s="6">
        <v>8011</v>
      </c>
      <c r="G274" s="9">
        <v>-32.200000000000003</v>
      </c>
      <c r="H274" s="6" t="s">
        <v>15</v>
      </c>
      <c r="I274" s="6">
        <v>7469152</v>
      </c>
      <c r="J274" s="6" t="s">
        <v>17</v>
      </c>
      <c r="K274" s="6"/>
      <c r="L274" s="6"/>
      <c r="M274" s="6"/>
      <c r="N274" s="6"/>
    </row>
    <row r="275" spans="1:14" x14ac:dyDescent="0.3">
      <c r="A275" s="6" t="s">
        <v>14</v>
      </c>
      <c r="B275" s="7">
        <v>45726</v>
      </c>
      <c r="C275" s="6">
        <v>52984587</v>
      </c>
      <c r="D275" s="6">
        <v>2282320865</v>
      </c>
      <c r="E275" s="6">
        <v>6068</v>
      </c>
      <c r="F275" s="6">
        <v>8011</v>
      </c>
      <c r="G275" s="9">
        <v>-83.64</v>
      </c>
      <c r="H275" s="6" t="s">
        <v>15</v>
      </c>
      <c r="I275" s="6">
        <v>7474704</v>
      </c>
      <c r="J275" s="6" t="s">
        <v>17</v>
      </c>
      <c r="K275" s="6"/>
      <c r="L275" s="6"/>
      <c r="M275" s="6"/>
      <c r="N275" s="6"/>
    </row>
    <row r="276" spans="1:14" x14ac:dyDescent="0.3">
      <c r="A276" s="6" t="s">
        <v>14</v>
      </c>
      <c r="B276" s="7">
        <v>45726</v>
      </c>
      <c r="C276" s="6">
        <v>52984588</v>
      </c>
      <c r="D276" s="6">
        <v>4408527061</v>
      </c>
      <c r="E276" s="6">
        <v>6068</v>
      </c>
      <c r="F276" s="6">
        <v>8011</v>
      </c>
      <c r="G276" s="9">
        <v>-169.08</v>
      </c>
      <c r="H276" s="6" t="s">
        <v>15</v>
      </c>
      <c r="I276" s="6">
        <v>7474704</v>
      </c>
      <c r="J276" s="6" t="s">
        <v>17</v>
      </c>
      <c r="K276" s="6"/>
      <c r="L276" s="6"/>
      <c r="M276" s="6"/>
      <c r="N276" s="6"/>
    </row>
    <row r="277" spans="1:14" x14ac:dyDescent="0.3">
      <c r="A277" s="6" t="s">
        <v>14</v>
      </c>
      <c r="B277" s="7">
        <v>45726</v>
      </c>
      <c r="C277" s="6">
        <v>52984590</v>
      </c>
      <c r="D277" s="6">
        <v>9830049514</v>
      </c>
      <c r="E277" s="6">
        <v>6010</v>
      </c>
      <c r="F277" s="6">
        <v>8011</v>
      </c>
      <c r="G277" s="9">
        <v>-120.71000000000001</v>
      </c>
      <c r="H277" s="6" t="s">
        <v>15</v>
      </c>
      <c r="I277" s="6">
        <v>7451274</v>
      </c>
      <c r="J277" s="6" t="s">
        <v>17</v>
      </c>
      <c r="K277" s="6"/>
      <c r="L277" s="6"/>
      <c r="M277" s="6"/>
      <c r="N277" s="6"/>
    </row>
    <row r="278" spans="1:14" x14ac:dyDescent="0.3">
      <c r="A278" s="6" t="s">
        <v>14</v>
      </c>
      <c r="B278" s="7">
        <v>45728</v>
      </c>
      <c r="C278" s="6">
        <v>52996707</v>
      </c>
      <c r="D278" s="6">
        <v>7882700193</v>
      </c>
      <c r="E278" s="6">
        <v>6040</v>
      </c>
      <c r="F278" s="6">
        <v>8011</v>
      </c>
      <c r="G278" s="9">
        <v>-1280.4000000000001</v>
      </c>
      <c r="H278" s="6" t="s">
        <v>15</v>
      </c>
      <c r="I278" s="6">
        <v>7469152</v>
      </c>
      <c r="J278" s="6" t="s">
        <v>17</v>
      </c>
      <c r="K278" s="6"/>
      <c r="L278" s="6"/>
      <c r="M278" s="6"/>
      <c r="N278" s="6"/>
    </row>
    <row r="279" spans="1:14" x14ac:dyDescent="0.3">
      <c r="A279" s="6" t="s">
        <v>14</v>
      </c>
      <c r="B279" s="7">
        <v>45728</v>
      </c>
      <c r="C279" s="6">
        <v>53001731</v>
      </c>
      <c r="D279" s="6">
        <v>4575639385</v>
      </c>
      <c r="E279" s="6">
        <v>6023</v>
      </c>
      <c r="F279" s="6">
        <v>8011</v>
      </c>
      <c r="G279" s="9">
        <v>-295.17</v>
      </c>
      <c r="H279" s="6" t="s">
        <v>15</v>
      </c>
      <c r="I279" s="6">
        <v>7463610</v>
      </c>
      <c r="J279" s="6" t="s">
        <v>17</v>
      </c>
      <c r="K279" s="6"/>
      <c r="L279" s="6"/>
      <c r="M279" s="6"/>
      <c r="N279" s="6"/>
    </row>
    <row r="280" spans="1:14" x14ac:dyDescent="0.3">
      <c r="A280" s="6" t="s">
        <v>14</v>
      </c>
      <c r="B280" s="7">
        <v>45729</v>
      </c>
      <c r="C280" s="6">
        <v>52836294</v>
      </c>
      <c r="D280" s="6">
        <v>9031124882</v>
      </c>
      <c r="E280" s="6">
        <v>7035</v>
      </c>
      <c r="F280" s="6">
        <v>8011</v>
      </c>
      <c r="G280" s="9">
        <v>-129.16</v>
      </c>
      <c r="H280" s="6" t="s">
        <v>15</v>
      </c>
      <c r="I280" s="6">
        <v>7419762</v>
      </c>
      <c r="J280" s="6" t="s">
        <v>17</v>
      </c>
      <c r="K280" s="6"/>
      <c r="L280" s="6"/>
      <c r="M280" s="6"/>
      <c r="N280" s="6"/>
    </row>
    <row r="281" spans="1:14" x14ac:dyDescent="0.3">
      <c r="A281" s="6" t="s">
        <v>14</v>
      </c>
      <c r="B281" s="7">
        <v>45729</v>
      </c>
      <c r="C281" s="6">
        <v>53012505</v>
      </c>
      <c r="D281" s="6">
        <v>9325169696</v>
      </c>
      <c r="E281" s="6">
        <v>7038</v>
      </c>
      <c r="F281" s="6">
        <v>8011</v>
      </c>
      <c r="G281" s="9">
        <v>-62.4</v>
      </c>
      <c r="H281" s="6" t="s">
        <v>15</v>
      </c>
      <c r="I281" s="6">
        <v>7463610</v>
      </c>
      <c r="J281" s="6" t="s">
        <v>17</v>
      </c>
      <c r="K281" s="6"/>
      <c r="L281" s="6"/>
      <c r="M281" s="6"/>
      <c r="N281" s="6"/>
    </row>
    <row r="282" spans="1:14" x14ac:dyDescent="0.3">
      <c r="A282" s="6" t="s">
        <v>14</v>
      </c>
      <c r="B282" s="7">
        <v>45729</v>
      </c>
      <c r="C282" s="6">
        <v>53012508</v>
      </c>
      <c r="D282" s="6">
        <v>3808527782</v>
      </c>
      <c r="E282" s="6">
        <v>6054</v>
      </c>
      <c r="F282" s="6">
        <v>8011</v>
      </c>
      <c r="G282" s="9">
        <v>-190.2</v>
      </c>
      <c r="H282" s="6" t="s">
        <v>15</v>
      </c>
      <c r="I282" s="6">
        <v>7463610</v>
      </c>
      <c r="J282" s="6" t="s">
        <v>17</v>
      </c>
      <c r="K282" s="6"/>
      <c r="L282" s="6"/>
      <c r="M282" s="6"/>
      <c r="N282" s="6"/>
    </row>
    <row r="283" spans="1:14" x14ac:dyDescent="0.3">
      <c r="A283" s="6" t="s">
        <v>14</v>
      </c>
      <c r="B283" s="7">
        <v>45729</v>
      </c>
      <c r="C283" s="6">
        <v>53012509</v>
      </c>
      <c r="D283" s="6">
        <v>8882350831</v>
      </c>
      <c r="E283" s="6">
        <v>6054</v>
      </c>
      <c r="F283" s="6">
        <v>8011</v>
      </c>
      <c r="G283" s="9">
        <v>-530.67999999999995</v>
      </c>
      <c r="H283" s="6" t="s">
        <v>15</v>
      </c>
      <c r="I283" s="6">
        <v>7457674</v>
      </c>
      <c r="J283" s="6" t="s">
        <v>17</v>
      </c>
      <c r="K283" s="6"/>
      <c r="L283" s="6"/>
      <c r="M283" s="6"/>
      <c r="N283" s="6"/>
    </row>
    <row r="284" spans="1:14" x14ac:dyDescent="0.3">
      <c r="A284" s="6" t="s">
        <v>14</v>
      </c>
      <c r="B284" s="7">
        <v>45733</v>
      </c>
      <c r="C284" s="6">
        <v>53056549</v>
      </c>
      <c r="D284" s="6">
        <v>2332750482</v>
      </c>
      <c r="E284" s="6">
        <v>6066</v>
      </c>
      <c r="F284" s="6">
        <v>8011</v>
      </c>
      <c r="G284" s="9">
        <v>-14.4</v>
      </c>
      <c r="H284" s="6" t="s">
        <v>15</v>
      </c>
      <c r="I284" s="6">
        <v>7444176</v>
      </c>
      <c r="J284" s="6" t="s">
        <v>17</v>
      </c>
      <c r="K284" s="6"/>
      <c r="L284" s="6"/>
      <c r="M284" s="6"/>
      <c r="N284" s="6"/>
    </row>
    <row r="285" spans="1:14" x14ac:dyDescent="0.3">
      <c r="A285" s="6" t="s">
        <v>14</v>
      </c>
      <c r="B285" s="7">
        <v>45733</v>
      </c>
      <c r="C285" s="6">
        <v>53056557</v>
      </c>
      <c r="D285" s="6">
        <v>6437580405</v>
      </c>
      <c r="E285" s="6">
        <v>6036</v>
      </c>
      <c r="F285" s="6">
        <v>8011</v>
      </c>
      <c r="G285" s="9">
        <v>-14.4</v>
      </c>
      <c r="H285" s="6" t="s">
        <v>15</v>
      </c>
      <c r="I285" s="6">
        <v>7451274</v>
      </c>
      <c r="J285" s="6" t="s">
        <v>17</v>
      </c>
      <c r="K285" s="6"/>
      <c r="L285" s="6"/>
      <c r="M285" s="6"/>
      <c r="N285" s="6"/>
    </row>
    <row r="286" spans="1:14" x14ac:dyDescent="0.3">
      <c r="A286" s="6" t="s">
        <v>14</v>
      </c>
      <c r="B286" s="7">
        <v>45733</v>
      </c>
      <c r="C286" s="6">
        <v>53056560</v>
      </c>
      <c r="D286" s="6">
        <v>9432640789</v>
      </c>
      <c r="E286" s="6">
        <v>6054</v>
      </c>
      <c r="F286" s="6">
        <v>8011</v>
      </c>
      <c r="G286" s="9">
        <v>-14.4</v>
      </c>
      <c r="H286" s="6" t="s">
        <v>15</v>
      </c>
      <c r="I286" s="6">
        <v>7444176</v>
      </c>
      <c r="J286" s="6" t="s">
        <v>17</v>
      </c>
      <c r="K286" s="6"/>
      <c r="L286" s="6"/>
      <c r="M286" s="6"/>
      <c r="N286" s="6"/>
    </row>
    <row r="287" spans="1:14" x14ac:dyDescent="0.3">
      <c r="A287" s="6" t="s">
        <v>14</v>
      </c>
      <c r="B287" s="7">
        <v>45734</v>
      </c>
      <c r="C287" s="6">
        <v>52925530</v>
      </c>
      <c r="D287" s="6">
        <v>4324949496</v>
      </c>
      <c r="E287" s="6">
        <v>6020</v>
      </c>
      <c r="F287" s="6">
        <v>8011</v>
      </c>
      <c r="G287" s="9">
        <v>-168.07</v>
      </c>
      <c r="H287" s="6" t="s">
        <v>15</v>
      </c>
      <c r="I287" s="6">
        <v>7438215</v>
      </c>
      <c r="J287" s="6" t="s">
        <v>17</v>
      </c>
      <c r="K287" s="6"/>
      <c r="L287" s="6"/>
      <c r="M287" s="6"/>
      <c r="N287" s="6"/>
    </row>
    <row r="288" spans="1:14" x14ac:dyDescent="0.3">
      <c r="A288" s="6" t="s">
        <v>14</v>
      </c>
      <c r="B288" s="7">
        <v>45735</v>
      </c>
      <c r="C288" s="6">
        <v>52970558</v>
      </c>
      <c r="D288" s="6">
        <v>9031125191</v>
      </c>
      <c r="E288" s="6">
        <v>7035</v>
      </c>
      <c r="F288" s="6">
        <v>8011</v>
      </c>
      <c r="G288" s="9">
        <v>-24</v>
      </c>
      <c r="H288" s="6" t="s">
        <v>15</v>
      </c>
      <c r="I288" s="6">
        <v>7444176</v>
      </c>
      <c r="J288" s="6" t="s">
        <v>17</v>
      </c>
      <c r="K288" s="6"/>
      <c r="L288" s="6"/>
      <c r="M288" s="6"/>
      <c r="N288" s="6"/>
    </row>
    <row r="289" spans="1:14" x14ac:dyDescent="0.3">
      <c r="A289" s="6" t="s">
        <v>14</v>
      </c>
      <c r="B289" s="7">
        <v>45735</v>
      </c>
      <c r="C289" s="6">
        <v>53074347</v>
      </c>
      <c r="D289" s="6">
        <v>3730299973</v>
      </c>
      <c r="E289" s="6">
        <v>6006</v>
      </c>
      <c r="F289" s="6">
        <v>8011</v>
      </c>
      <c r="G289" s="9">
        <v>-14.4</v>
      </c>
      <c r="H289" s="6" t="s">
        <v>15</v>
      </c>
      <c r="I289" s="6">
        <v>7457674</v>
      </c>
      <c r="J289" s="6" t="s">
        <v>17</v>
      </c>
      <c r="K289" s="6"/>
      <c r="L289" s="6"/>
      <c r="M289" s="6"/>
      <c r="N289" s="6"/>
    </row>
    <row r="290" spans="1:14" x14ac:dyDescent="0.3">
      <c r="A290" s="6" t="s">
        <v>14</v>
      </c>
      <c r="B290" s="7">
        <v>45736</v>
      </c>
      <c r="C290" s="6">
        <v>52839052</v>
      </c>
      <c r="D290" s="6">
        <v>5780329065</v>
      </c>
      <c r="E290" s="6">
        <v>7034</v>
      </c>
      <c r="F290" s="6">
        <v>8011</v>
      </c>
      <c r="G290" s="9">
        <v>-66.680000000000007</v>
      </c>
      <c r="H290" s="6" t="s">
        <v>15</v>
      </c>
      <c r="I290" s="6">
        <v>7451274</v>
      </c>
      <c r="J290" s="6" t="s">
        <v>17</v>
      </c>
      <c r="K290" s="6"/>
      <c r="L290" s="6"/>
      <c r="M290" s="6"/>
      <c r="N290" s="6"/>
    </row>
    <row r="291" spans="1:14" x14ac:dyDescent="0.3">
      <c r="A291" s="6" t="s">
        <v>14</v>
      </c>
      <c r="B291" s="7">
        <v>45736</v>
      </c>
      <c r="C291" s="6">
        <v>52865471</v>
      </c>
      <c r="D291" s="6">
        <v>4158526364</v>
      </c>
      <c r="E291" s="6">
        <v>6018</v>
      </c>
      <c r="F291" s="6">
        <v>8011</v>
      </c>
      <c r="G291" s="9">
        <v>-676.32</v>
      </c>
      <c r="H291" s="6" t="s">
        <v>15</v>
      </c>
      <c r="I291" s="6">
        <v>7451274</v>
      </c>
      <c r="J291" s="6" t="s">
        <v>17</v>
      </c>
      <c r="K291" s="6"/>
      <c r="L291" s="6"/>
      <c r="M291" s="6"/>
      <c r="N291" s="6"/>
    </row>
    <row r="292" spans="1:14" x14ac:dyDescent="0.3">
      <c r="A292" s="6" t="s">
        <v>14</v>
      </c>
      <c r="B292" s="7">
        <v>45737</v>
      </c>
      <c r="C292" s="6">
        <v>52943239</v>
      </c>
      <c r="D292" s="6">
        <v>1431602447</v>
      </c>
      <c r="E292" s="6">
        <v>7035</v>
      </c>
      <c r="F292" s="6">
        <v>8011</v>
      </c>
      <c r="G292" s="9">
        <v>-28.7</v>
      </c>
      <c r="H292" s="6" t="s">
        <v>15</v>
      </c>
      <c r="I292" s="6">
        <v>7451274</v>
      </c>
      <c r="J292" s="6" t="s">
        <v>17</v>
      </c>
      <c r="K292" s="6"/>
      <c r="L292" s="6"/>
      <c r="M292" s="6"/>
      <c r="N292" s="6"/>
    </row>
    <row r="293" spans="1:14" x14ac:dyDescent="0.3">
      <c r="A293" s="6" t="s">
        <v>14</v>
      </c>
      <c r="B293" s="7">
        <v>45737</v>
      </c>
      <c r="C293" s="6">
        <v>52944382</v>
      </c>
      <c r="D293" s="6">
        <v>1431602448</v>
      </c>
      <c r="E293" s="6">
        <v>7035</v>
      </c>
      <c r="F293" s="6">
        <v>8011</v>
      </c>
      <c r="G293" s="9">
        <v>-697.1400000000001</v>
      </c>
      <c r="H293" s="6" t="s">
        <v>15</v>
      </c>
      <c r="I293" s="6">
        <v>7451274</v>
      </c>
      <c r="J293" s="6" t="s">
        <v>17</v>
      </c>
      <c r="K293" s="6"/>
      <c r="L293" s="6"/>
      <c r="M293" s="6"/>
      <c r="N293" s="6"/>
    </row>
    <row r="294" spans="1:14" x14ac:dyDescent="0.3">
      <c r="A294" s="6" t="s">
        <v>14</v>
      </c>
      <c r="B294" s="7">
        <v>45737</v>
      </c>
      <c r="C294" s="6">
        <v>52961773</v>
      </c>
      <c r="D294" s="6">
        <v>2958527655</v>
      </c>
      <c r="E294" s="6">
        <v>6020</v>
      </c>
      <c r="F294" s="6">
        <v>8011</v>
      </c>
      <c r="G294" s="9">
        <v>-688.8</v>
      </c>
      <c r="H294" s="6" t="s">
        <v>15</v>
      </c>
      <c r="I294" s="6">
        <v>7451274</v>
      </c>
      <c r="J294" s="6" t="s">
        <v>17</v>
      </c>
      <c r="K294" s="6"/>
      <c r="L294" s="6"/>
      <c r="M294" s="6"/>
      <c r="N294" s="6"/>
    </row>
    <row r="295" spans="1:14" x14ac:dyDescent="0.3">
      <c r="A295" s="6" t="s">
        <v>14</v>
      </c>
      <c r="B295" s="7">
        <v>45738</v>
      </c>
      <c r="C295" s="6">
        <v>52961775</v>
      </c>
      <c r="D295" s="6">
        <v>4324949546</v>
      </c>
      <c r="E295" s="6">
        <v>6020</v>
      </c>
      <c r="F295" s="6">
        <v>8011</v>
      </c>
      <c r="G295" s="9">
        <v>-1199.8800000000001</v>
      </c>
      <c r="H295" s="6" t="s">
        <v>15</v>
      </c>
      <c r="I295" s="6">
        <v>7457674</v>
      </c>
      <c r="J295" s="6" t="s">
        <v>17</v>
      </c>
      <c r="K295" s="6"/>
      <c r="L295" s="6"/>
      <c r="M295" s="6"/>
      <c r="N295" s="6"/>
    </row>
    <row r="296" spans="1:14" x14ac:dyDescent="0.3">
      <c r="A296" s="6" t="s">
        <v>14</v>
      </c>
      <c r="B296" s="7">
        <v>45740</v>
      </c>
      <c r="C296" s="6">
        <v>52858611</v>
      </c>
      <c r="D296" s="6">
        <v>8880837891</v>
      </c>
      <c r="E296" s="6">
        <v>6011</v>
      </c>
      <c r="F296" s="6">
        <v>8011</v>
      </c>
      <c r="G296" s="9">
        <v>-381.12</v>
      </c>
      <c r="H296" s="6" t="s">
        <v>15</v>
      </c>
      <c r="I296" s="6">
        <v>7463610</v>
      </c>
      <c r="J296" s="6" t="s">
        <v>17</v>
      </c>
      <c r="K296" s="6"/>
      <c r="L296" s="6"/>
      <c r="M296" s="6"/>
      <c r="N296" s="6"/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29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2025-04-07T20:32:15Z</dcterms:created>
  <dcterms:modified xsi:type="dcterms:W3CDTF">2025-04-07T20:32:44Z</dcterms:modified>
</cp:coreProperties>
</file>