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3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<sst xmlns="http://schemas.openxmlformats.org/spreadsheetml/2006/main" count="21" uniqueCount="20">
  <si>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</si>
  <si>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</si>
  <si>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</si>
  <si>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</si>
  <si>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</si>
  <si>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</si>
  <si>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</si>
  <si>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</si>
  <si>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</si>
  <si>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</si>
  <si>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</si>
  <si>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</si>
  <si>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</si>
  <si>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</si>
  <si>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R924839099SHTG</t>
  </si>
  <si>
    <t>15447673</t>
  </si>
  <si>
    <t xml:space="preserve"> 1.01%  MOS =        .41  1.01%  ADV =        .41 10.01%  ALW =       4.05</t>
  </si>
  <si>
    <t xml:space="preserve">115 </t>
  </si>
  <si>
    <t>51BOMFSSC08,2/51BOMFSSC10,4</t>
  </si>
  <si>
    <t>BATH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</si>
</sst>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2.842089814818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35.630000000000003" maxValue="-35.630000000000003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5">
        <s v="BATH"/>
        <s v="FUR" u="1"/>
        <s v="ADUL" u="1"/>
        <s v="BLK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924839099SHTG"/>
    <n v="-35.630000000000003"/>
    <s v="15447673"/>
    <s v=" 1.01%  MOS =        .41  1.01%  ADV =        .41 10.01%  ALW =       4.05"/>
    <s v="Item not received"/>
    <s v="115 "/>
    <s v=""/>
    <s v="51BOMFSSC08,2/51BOMFSSC10,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6">
        <item m="1" x="2"/>
        <item x="0"/>
        <item m="1" x="4"/>
        <item m="1" x="1"/>
        <item m="1" x="3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B17" sqref="B17"/>
    </sheetView>
  </sheetViews>
  <sheetFormatPr defaultRowHeight="15" x14ac:dyDescent="0.25"/>
  <cols>
    <col min="1" max="1" width="17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14</v>
      </c>
      <c r="B2" s="9">
        <v>-35.630000000000003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19</v>
      </c>
    </row>
    <row r="6" spans="1:9" x14ac:dyDescent="0.25">
      <c r="A6" s="5" t="s">
        <v>9</v>
      </c>
      <c r="B6" t="s">
        <v>11</v>
      </c>
    </row>
    <row r="7" spans="1:9" x14ac:dyDescent="0.25">
      <c r="A7" s="6" t="s">
        <v>19</v>
      </c>
      <c r="B7" s="7">
        <v>-35.630000000000003</v>
      </c>
    </row>
    <row r="8" spans="1:9" x14ac:dyDescent="0.25">
      <c r="A8" s="6" t="s">
        <v>10</v>
      </c>
      <c r="B8" s="7">
        <v>-35.630000000000003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2025-03-27T03:12:44Z</dcterms:modified>
</cp:coreProperties>
</file>