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7" r:id="rId2"/>
  </pivotCaches>
</workbook>
</file>

<file path=xl/sharedStrings.xml><?xml version="1.0" encoding="utf-8"?>
<sst xmlns="http://schemas.openxmlformats.org/spreadsheetml/2006/main" count="21" uniqueCount="19">
  <si>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</si>
  <si>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</si>
  <si>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</si>
  <si>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</si>
  <si>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</si>
  <si>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</si>
  <si>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</si>
  <si>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</si>
  <si>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</si>
  <si>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</si>
  <si>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</si>
  <si>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</si>
  <si>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</si>
  <si>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1038442244</t>
  </si>
  <si>
    <t>15217484</t>
  </si>
  <si>
    <t>Pricing Error</t>
  </si>
  <si>
    <t xml:space="preserve">611 </t>
  </si>
  <si>
    <t>KL14-3578,2/KL14-3585,2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</si>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</sst>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8.840709027776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3.62" maxValue="-13.6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ADUL"/>
        <s v="BATH" u="1"/>
        <s v="FUR" u="1"/>
        <s v="BLK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38442244"/>
    <n v="-13.62"/>
    <s v="15217484"/>
    <s v=""/>
    <s v="Pricing Error"/>
    <s v="611 "/>
    <s v=""/>
    <s v="KL14-3578,2/KL14-3585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m="1" x="1"/>
        <item m="1" x="4"/>
        <item m="1" x="2"/>
        <item m="1" x="3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8.71093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25.5" customHeight="1" thickBot="1" x14ac:dyDescent="0.3">
      <c r="A2" s="8" t="s">
        <v>13</v>
      </c>
      <c r="B2" s="9">
        <v>-13.62</v>
      </c>
      <c r="C2" s="8" t="s">
        <v>14</v>
      </c>
      <c r="D2" s="8" t="s">
        <v>12</v>
      </c>
      <c r="E2" s="10" t="s">
        <v>15</v>
      </c>
      <c r="F2" s="8" t="s">
        <v>16</v>
      </c>
      <c r="G2" s="8" t="s">
        <v>12</v>
      </c>
      <c r="H2" s="8" t="s">
        <v>17</v>
      </c>
      <c r="I2" s="3" t="s">
        <v>18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18</v>
      </c>
      <c r="B7" s="7">
        <v>-13.62</v>
      </c>
    </row>
    <row r="8" spans="1:9" x14ac:dyDescent="0.25">
      <c r="A8" s="6" t="s">
        <v>10</v>
      </c>
      <c r="B8" s="7">
        <v>-13.62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2025-03-13T03:10:43Z</dcterms:modified>
</cp:coreProperties>
</file>