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<sst xmlns="http://schemas.openxmlformats.org/spreadsheetml/2006/main" count="33" uniqueCount="32">
  <si>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</si>
  <si>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</si>
  <si>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</si>
  <si>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</si>
  <si>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</si>
  <si>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</si>
  <si>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</si>
  <si>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</si>
  <si>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</si>
  <si>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</si>
  <si>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</si>
  <si>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</si>
  <si>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</si>
  <si>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</si>
  <si>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</si>
  <si>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</si>
  <si>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</si>
  <si>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CB2500486</t>
  </si>
  <si>
    <t>Mis-shipped</t>
  </si>
  <si>
    <t>MPE10-638</t>
  </si>
  <si>
    <t>CS571563645</t>
  </si>
  <si>
    <t>Memo: ""</t>
  </si>
  <si>
    <t>Desc: "Customer Ordered: Teal</t>
  </si>
  <si>
    <t>WDC</t>
  </si>
  <si>
    <t>ADUL</t>
  </si>
  <si>
    <t xml:space="preserve">	238406</t>
  </si>
  <si>
    <t>Credit Accept</t>
  </si>
  <si>
    <t>C25004761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</si>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</sst>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5260543981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92.22" maxValue="-92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56798"/>
    <d v="2025-02-26T00:00:00"/>
    <s v="CB2500486"/>
    <s v="Mis-shipped"/>
    <s v="MPE10-638"/>
    <d v="2025-01-27T00:00:00"/>
    <s v="CS571563645"/>
    <n v="-92.22"/>
    <s v="Memo: &quot;&quot;"/>
    <s v="Desc: &quot;Customer Ordered: Teal"/>
    <s v="WDC"/>
    <x v="0"/>
    <s v="_x0009_238406"/>
    <s v="Credit Accept"/>
    <s v="C2500476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L23" sqref="L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-92.22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-92.22</v>
      </c>
    </row>
    <row r="9" spans="1:16" x14ac:dyDescent="0.25">
      <c r="G9" s="9" t="s">
        <v>31</v>
      </c>
      <c r="H9" s="10">
        <v>-92.22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2025-03-05T02:04:04Z</dcterms:modified>
</cp:coreProperties>
</file>