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20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<sst xmlns="http://schemas.openxmlformats.org/spreadsheetml/2006/main" count="21" uniqueCount="20">
  <si>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</si>
  <si>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</si>
  <si>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</si>
  <si>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</si>
  <si>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</si>
  <si>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</si>
  <si>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</si>
  <si>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</si>
  <si>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</si>
  <si>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</si>
  <si>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</si>
  <si>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</si>
  <si>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</si>
  <si>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 xml:space="preserve">611 </t>
  </si>
  <si>
    <t>ADUL</t>
  </si>
  <si>
    <t>R515723208SHTG</t>
  </si>
  <si>
    <t>15209838</t>
  </si>
  <si>
    <t xml:space="preserve"> 1.00%  MOS =        .40  1.00%  ADV =        .40  9.75%  ALW =       3.93</t>
  </si>
  <si>
    <t xml:space="preserve">00810 </t>
  </si>
  <si>
    <t>43CUBRLQSKC,1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</si>
</sst>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4.85949722222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5.549999999999997" maxValue="-35.549999999999997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515723208SHTG"/>
    <n v="-35.549999999999997"/>
    <s v="15209838"/>
    <s v=" 1.00%  MOS =        .40  1.00%  ADV =        .40  9.75%  ALW =       3.93"/>
    <s v="Item not received"/>
    <s v="611 "/>
    <s v="00810 "/>
    <s v="43CUBRLQSKC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9.28515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</row>
    <row r="2" spans="1:9" ht="28.5" customHeight="1" x14ac:dyDescent="0.25">
      <c r="A2" s="3" t="s">
        <v>15</v>
      </c>
      <c r="B2" s="4">
        <v>-35.549999999999997</v>
      </c>
      <c r="C2" s="3" t="s">
        <v>16</v>
      </c>
      <c r="D2" s="3" t="s">
        <v>17</v>
      </c>
      <c r="E2" s="5" t="s">
        <v>12</v>
      </c>
      <c r="F2" s="3" t="s">
        <v>13</v>
      </c>
      <c r="G2" s="3" t="s">
        <v>18</v>
      </c>
      <c r="H2" s="3" t="s">
        <v>19</v>
      </c>
      <c r="I2" s="6" t="s">
        <v>14</v>
      </c>
    </row>
    <row r="6" spans="1:9" x14ac:dyDescent="0.25">
      <c r="A6" s="8" t="s">
        <v>9</v>
      </c>
      <c r="B6" t="s">
        <v>11</v>
      </c>
    </row>
    <row r="7" spans="1:9" x14ac:dyDescent="0.25">
      <c r="A7" s="9" t="s">
        <v>14</v>
      </c>
      <c r="B7" s="10">
        <v>-35.549999999999997</v>
      </c>
    </row>
    <row r="8" spans="1:9" x14ac:dyDescent="0.25">
      <c r="A8" s="9" t="s">
        <v>10</v>
      </c>
      <c r="B8" s="10">
        <v>-35.549999999999997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2025-02-27T04:39:15Z</dcterms:modified>
</cp:coreProperties>
</file>