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9" r:id="rId2"/>
  </pivotCaches>
</workbook>
</file>

<file path=xl/sharedStrings.xml><?xml version="1.0" encoding="utf-8"?>
<sst xmlns="http://schemas.openxmlformats.org/spreadsheetml/2006/main" count="21" uniqueCount="20">
  <si>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</si>
  <si>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</si>
  <si>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</si>
  <si>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</si>
  <si>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</si>
  <si>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</si>
  <si>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</si>
  <si>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</si>
  <si>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</si>
  <si>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Division</t>
  </si>
  <si>
    <t>Row Labels</t>
  </si>
  <si>
    <t>Grand Total</t>
  </si>
  <si>
    <t>Sum of Adjustment Amt</t>
  </si>
  <si>
    <t>R260585453SHTG</t>
  </si>
  <si>
    <t>15344248</t>
  </si>
  <si>
    <t xml:space="preserve"> 1.25%  MOS =      10.09  1.00%  ADV =       8.07  8.00%  ALW =      64.57</t>
  </si>
  <si>
    <t>Item not received</t>
  </si>
  <si>
    <t xml:space="preserve">716 </t>
  </si>
  <si>
    <t>KL63CM6264,29/KL63CM6019,9/KL63CM6020,8/KL63CM6021,6/KL63CM6016,20/KL63CM6015,8/KL63RC6385-MD,2/KL63RC6384-MD,2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</si>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</sst>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4.796865162039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724.44" maxValue="-724.44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3">
        <s v="PETB"/>
        <s v="ADUL" u="1"/>
        <s v="BL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260585453SHTG"/>
    <n v="-724.44"/>
    <s v="15344248"/>
    <s v=" 1.25%  MOS =      10.09  1.00%  ADV =       8.07  8.00%  ALW =      64.57"/>
    <s v="Item not received"/>
    <s v="716 "/>
    <s v=""/>
    <s v="KL63CM6264,29/KL63CM6019,9/KL63CM6020,8/KL63CM6021,6/KL63CM6016,20/KL63CM6015,8/KL63RC6385-MD,2/KL63RC6384-MD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B9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1"/>
        <item m="1" x="2"/>
        <item x="0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/>
  </sheetViews>
  <sheetFormatPr defaultRowHeight="15" x14ac:dyDescent="0.25"/>
  <cols>
    <col min="1" max="1" width="20.425781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9</v>
      </c>
    </row>
    <row r="2" spans="1:9" ht="28.5" customHeight="1" x14ac:dyDescent="0.25">
      <c r="A2" s="3" t="s">
        <v>13</v>
      </c>
      <c r="B2" s="4">
        <v>-724.44</v>
      </c>
      <c r="C2" s="3" t="s">
        <v>14</v>
      </c>
      <c r="D2" s="3" t="s">
        <v>15</v>
      </c>
      <c r="E2" s="5" t="s">
        <v>16</v>
      </c>
      <c r="F2" s="3" t="s">
        <v>17</v>
      </c>
      <c r="G2" s="3" t="s">
        <v>8</v>
      </c>
      <c r="H2" s="11" t="s">
        <v>18</v>
      </c>
      <c r="I2" s="6" t="s">
        <v>19</v>
      </c>
    </row>
    <row r="7" spans="1:9" x14ac:dyDescent="0.25">
      <c r="A7" s="8" t="s">
        <v>10</v>
      </c>
      <c r="B7" t="s">
        <v>12</v>
      </c>
    </row>
    <row r="8" spans="1:9" x14ac:dyDescent="0.25">
      <c r="A8" s="9" t="s">
        <v>19</v>
      </c>
      <c r="B8" s="10">
        <v>-724.44</v>
      </c>
    </row>
    <row r="9" spans="1:9" x14ac:dyDescent="0.25">
      <c r="A9" s="9" t="s">
        <v>11</v>
      </c>
      <c r="B9" s="10">
        <v>-724.44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2025-02-27T03:07:40Z</dcterms:modified>
</cp:coreProperties>
</file>