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6208FFAC-40B8-4B31-989A-3B3073FC9609}" xr6:coauthVersionLast="47" xr6:coauthVersionMax="47" xr10:uidLastSave="{00000000-0000-0000-0000-000000000000}"/>
  <bookViews>
    <workbookView xWindow="41280" yWindow="1755" windowWidth="21600" windowHeight="11235" xr2:uid="{5A285872-76AF-4FEE-A676-C2C6B82428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<sst xmlns="http://schemas.openxmlformats.org/spreadsheetml/2006/main" count="83" uniqueCount="17">
  <si>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</si>
  <si>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</si>
  <si>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</si>
  <si>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</si>
  <si>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</si>
  <si>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</si>
  <si>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</si>
  <si>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</si>
  <si>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</si>
  <si>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</si>
  <si>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</si>
  <si>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</si>
  <si>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</si>
  <si>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</si>
  <si>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</si>
  <si>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CB2500372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</si>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</sst>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1" fillId="0" borderId="1" xfId="1" applyFont="1" applyBorder="1" applyAlignment="1">
      <alignment horizontal="left"/>
    </xf>
    <xf numFmtId="0" fontId="1" fillId="0" borderId="1" xfId="1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1E5EC-A9FC-4D6E-BA9B-18AA7F88D1A7}">
  <dimension ref="A1:N24"/>
  <sheetViews>
    <sheetView tabSelected="1" workbookViewId="0">
      <selection activeCell="H7" sqref="H7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45657</v>
      </c>
      <c r="C2" s="6">
        <v>51652734</v>
      </c>
      <c r="D2" s="6">
        <v>2024953597</v>
      </c>
      <c r="E2" s="6">
        <v>3859</v>
      </c>
      <c r="F2" s="6">
        <v>8011</v>
      </c>
      <c r="G2" s="8">
        <v>-18.3</v>
      </c>
      <c r="H2" s="9" t="s">
        <v>15</v>
      </c>
      <c r="I2" s="6">
        <v>7133671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45657</v>
      </c>
      <c r="C3" s="6">
        <v>51704216</v>
      </c>
      <c r="D3" s="6">
        <v>1730967454</v>
      </c>
      <c r="E3" s="6">
        <v>6561</v>
      </c>
      <c r="F3" s="6">
        <v>8011</v>
      </c>
      <c r="G3" s="8">
        <v>-28.91</v>
      </c>
      <c r="H3" s="9" t="s">
        <v>15</v>
      </c>
      <c r="I3" s="6">
        <v>7133671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45659</v>
      </c>
      <c r="C4" s="6">
        <v>51743749</v>
      </c>
      <c r="D4" s="6">
        <v>1730967512</v>
      </c>
      <c r="E4" s="6">
        <v>6561</v>
      </c>
      <c r="F4" s="6">
        <v>8011</v>
      </c>
      <c r="G4" s="8">
        <v>-122.66</v>
      </c>
      <c r="H4" s="9" t="s">
        <v>15</v>
      </c>
      <c r="I4" s="6">
        <v>7143499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45657</v>
      </c>
      <c r="C5" s="6">
        <v>51744600</v>
      </c>
      <c r="D5" s="6">
        <v>1730967516</v>
      </c>
      <c r="E5" s="6">
        <v>6561</v>
      </c>
      <c r="F5" s="6">
        <v>8011</v>
      </c>
      <c r="G5" s="8">
        <v>-415.52</v>
      </c>
      <c r="H5" s="9" t="s">
        <v>15</v>
      </c>
      <c r="I5" s="6">
        <v>7133671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45657</v>
      </c>
      <c r="C6" s="6">
        <v>51764942</v>
      </c>
      <c r="D6" s="6">
        <v>1730967517</v>
      </c>
      <c r="E6" s="6">
        <v>6561</v>
      </c>
      <c r="F6" s="6">
        <v>8011</v>
      </c>
      <c r="G6" s="8">
        <v>-28.7</v>
      </c>
      <c r="H6" s="9" t="s">
        <v>15</v>
      </c>
      <c r="I6" s="6">
        <v>7133671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45663</v>
      </c>
      <c r="C7" s="6">
        <v>51777754</v>
      </c>
      <c r="D7" s="6">
        <v>1730967568</v>
      </c>
      <c r="E7" s="6">
        <v>6561</v>
      </c>
      <c r="F7" s="6">
        <v>8011</v>
      </c>
      <c r="G7" s="8">
        <v>-26.34</v>
      </c>
      <c r="H7" s="9" t="s">
        <v>15</v>
      </c>
      <c r="I7" s="6">
        <v>7153950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45651</v>
      </c>
      <c r="C8" s="6">
        <v>51834533</v>
      </c>
      <c r="D8" s="6">
        <v>9074779447</v>
      </c>
      <c r="E8" s="6">
        <v>6036</v>
      </c>
      <c r="F8" s="6">
        <v>8011</v>
      </c>
      <c r="G8" s="8">
        <v>-27.44</v>
      </c>
      <c r="H8" s="9" t="s">
        <v>15</v>
      </c>
      <c r="I8" s="6">
        <v>7187264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45652</v>
      </c>
      <c r="C9" s="6">
        <v>51855336</v>
      </c>
      <c r="D9" s="6">
        <v>4132310426</v>
      </c>
      <c r="E9" s="6">
        <v>6016</v>
      </c>
      <c r="F9" s="6">
        <v>8011</v>
      </c>
      <c r="G9" s="8">
        <v>-53.08</v>
      </c>
      <c r="H9" s="9" t="s">
        <v>15</v>
      </c>
      <c r="I9" s="6">
        <v>7168268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45651</v>
      </c>
      <c r="C10" s="6">
        <v>51881030</v>
      </c>
      <c r="D10" s="6">
        <v>9680229033</v>
      </c>
      <c r="E10" s="6">
        <v>6040</v>
      </c>
      <c r="F10" s="6">
        <v>8011</v>
      </c>
      <c r="G10" s="8">
        <v>-54</v>
      </c>
      <c r="H10" s="9" t="s">
        <v>15</v>
      </c>
      <c r="I10" s="6">
        <v>7168268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45679</v>
      </c>
      <c r="C11" s="6">
        <v>51939367</v>
      </c>
      <c r="D11" s="6">
        <v>1730967838</v>
      </c>
      <c r="E11" s="6">
        <v>6561</v>
      </c>
      <c r="F11" s="6">
        <v>8011</v>
      </c>
      <c r="G11" s="8">
        <v>-87.37</v>
      </c>
      <c r="H11" s="9" t="s">
        <v>15</v>
      </c>
      <c r="I11" s="6">
        <v>7212084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45679</v>
      </c>
      <c r="C12" s="6">
        <v>51939368</v>
      </c>
      <c r="D12" s="6">
        <v>9521646362</v>
      </c>
      <c r="E12" s="6">
        <v>6561</v>
      </c>
      <c r="F12" s="6">
        <v>8011</v>
      </c>
      <c r="G12" s="8">
        <v>-27.2</v>
      </c>
      <c r="H12" s="9" t="s">
        <v>15</v>
      </c>
      <c r="I12" s="6">
        <v>7212084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45679</v>
      </c>
      <c r="C13" s="6">
        <v>51943987</v>
      </c>
      <c r="D13" s="6">
        <v>1730967841</v>
      </c>
      <c r="E13" s="6">
        <v>6561</v>
      </c>
      <c r="F13" s="6">
        <v>8011</v>
      </c>
      <c r="G13" s="8">
        <v>-74.959999999999994</v>
      </c>
      <c r="H13" s="9" t="s">
        <v>15</v>
      </c>
      <c r="I13" s="6">
        <v>7212084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45658</v>
      </c>
      <c r="C14" s="6">
        <v>51964565</v>
      </c>
      <c r="D14" s="6">
        <v>9521646353</v>
      </c>
      <c r="E14" s="6">
        <v>6561</v>
      </c>
      <c r="F14" s="6">
        <v>8011</v>
      </c>
      <c r="G14" s="8">
        <v>-3179.7799999999997</v>
      </c>
      <c r="H14" s="9" t="s">
        <v>15</v>
      </c>
      <c r="I14" s="6">
        <v>7138347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45663</v>
      </c>
      <c r="C15" s="6">
        <v>51965907</v>
      </c>
      <c r="D15" s="6">
        <v>4082170680</v>
      </c>
      <c r="E15" s="6">
        <v>6031</v>
      </c>
      <c r="F15" s="6">
        <v>8011</v>
      </c>
      <c r="G15" s="8">
        <v>-334.56</v>
      </c>
      <c r="H15" s="9" t="s">
        <v>15</v>
      </c>
      <c r="I15" s="6">
        <v>7202494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45658</v>
      </c>
      <c r="C16" s="6">
        <v>51967119</v>
      </c>
      <c r="D16" s="6">
        <v>3131046556</v>
      </c>
      <c r="E16" s="6">
        <v>6048</v>
      </c>
      <c r="F16" s="6">
        <v>8011</v>
      </c>
      <c r="G16" s="8">
        <v>-90</v>
      </c>
      <c r="H16" s="9" t="s">
        <v>15</v>
      </c>
      <c r="I16" s="6">
        <v>7168268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45658</v>
      </c>
      <c r="C17" s="6">
        <v>51967141</v>
      </c>
      <c r="D17" s="6">
        <v>1880497737</v>
      </c>
      <c r="E17" s="6">
        <v>7045</v>
      </c>
      <c r="F17" s="6">
        <v>8011</v>
      </c>
      <c r="G17" s="8">
        <v>-18</v>
      </c>
      <c r="H17" s="9" t="s">
        <v>15</v>
      </c>
      <c r="I17" s="6">
        <v>7202494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45682</v>
      </c>
      <c r="C18" s="6">
        <v>51967142</v>
      </c>
      <c r="D18" s="6">
        <v>2282052381</v>
      </c>
      <c r="E18" s="6">
        <v>7035</v>
      </c>
      <c r="F18" s="6">
        <v>8011</v>
      </c>
      <c r="G18" s="8">
        <v>-18</v>
      </c>
      <c r="H18" s="9" t="s">
        <v>15</v>
      </c>
      <c r="I18" s="6">
        <v>7222281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45682</v>
      </c>
      <c r="C19" s="6">
        <v>51994260</v>
      </c>
      <c r="D19" s="6">
        <v>1730967889</v>
      </c>
      <c r="E19" s="6">
        <v>6561</v>
      </c>
      <c r="F19" s="6">
        <v>8011</v>
      </c>
      <c r="G19" s="8">
        <v>-26.34</v>
      </c>
      <c r="H19" s="9" t="s">
        <v>15</v>
      </c>
      <c r="I19" s="6">
        <v>7222281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45682</v>
      </c>
      <c r="C20" s="6">
        <v>51994264</v>
      </c>
      <c r="D20" s="6">
        <v>9521646375</v>
      </c>
      <c r="E20" s="6">
        <v>6561</v>
      </c>
      <c r="F20" s="6">
        <v>8011</v>
      </c>
      <c r="G20" s="8">
        <v>-56.28</v>
      </c>
      <c r="H20" s="9" t="s">
        <v>15</v>
      </c>
      <c r="I20" s="6">
        <v>7222281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45684</v>
      </c>
      <c r="C21" s="6">
        <v>52039335</v>
      </c>
      <c r="D21" s="6">
        <v>1730967920</v>
      </c>
      <c r="E21" s="6">
        <v>6561</v>
      </c>
      <c r="F21" s="6">
        <v>8011</v>
      </c>
      <c r="G21" s="8">
        <v>-218.34</v>
      </c>
      <c r="H21" s="9" t="s">
        <v>15</v>
      </c>
      <c r="I21" s="6">
        <v>7227270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7">
        <v>45685</v>
      </c>
      <c r="C22" s="6">
        <v>52062163</v>
      </c>
      <c r="D22" s="6">
        <v>1730967955</v>
      </c>
      <c r="E22" s="6">
        <v>6561</v>
      </c>
      <c r="F22" s="6">
        <v>8011</v>
      </c>
      <c r="G22" s="8">
        <v>-986.86</v>
      </c>
      <c r="H22" s="9" t="s">
        <v>15</v>
      </c>
      <c r="I22" s="6">
        <v>7231719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7">
        <v>45673</v>
      </c>
      <c r="C23" s="6">
        <v>52094023</v>
      </c>
      <c r="D23" s="6">
        <v>7582540353</v>
      </c>
      <c r="E23" s="6">
        <v>6094</v>
      </c>
      <c r="F23" s="6">
        <v>8011</v>
      </c>
      <c r="G23" s="8">
        <v>-52.36</v>
      </c>
      <c r="H23" s="9" t="s">
        <v>15</v>
      </c>
      <c r="I23" s="6">
        <v>7192288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7">
        <v>45672</v>
      </c>
      <c r="C24" s="6">
        <v>52210829</v>
      </c>
      <c r="D24" s="6">
        <v>3880249444</v>
      </c>
      <c r="E24" s="6">
        <v>6012</v>
      </c>
      <c r="F24" s="6">
        <v>8011</v>
      </c>
      <c r="G24" s="8">
        <v>-18</v>
      </c>
      <c r="H24" s="9" t="s">
        <v>15</v>
      </c>
      <c r="I24" s="6">
        <v>7217087</v>
      </c>
      <c r="J24" s="6" t="s">
        <v>16</v>
      </c>
      <c r="K24" s="6"/>
      <c r="L24" s="6"/>
      <c r="M24" s="6"/>
      <c r="N24" s="6"/>
    </row>
  </sheetData>
  <conditionalFormatting sqref="C1"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C1:C2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2025-02-18T18:46:45Z</dcterms:created>
  <dcterms:modified xsi:type="dcterms:W3CDTF">2025-02-18T18:47:02Z</dcterms:modified>
</cp:coreProperties>
</file>