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<sst xmlns="http://schemas.openxmlformats.org/spreadsheetml/2006/main" count="33" uniqueCount="32">
  <si>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</si>
  <si>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</si>
  <si>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</si>
  <si>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</si>
  <si>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</si>
  <si>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</si>
  <si>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</si>
  <si>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</si>
  <si>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</si>
  <si>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</si>
  <si>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</si>
  <si>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</si>
  <si>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</si>
  <si>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</si>
  <si>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</si>
  <si>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</si>
  <si>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</si>
  <si>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CB2500239</t>
  </si>
  <si>
    <t>Missing Parts</t>
  </si>
  <si>
    <t>NS10-3705</t>
  </si>
  <si>
    <t>CS563493783</t>
  </si>
  <si>
    <t>Memo: ""</t>
  </si>
  <si>
    <t>Desc: "When I ordered this comforter set 3 decorative pillows and a matching set of sheets were to be included. I was only sent the comforter 1 pillow and 2 sham covers."</t>
  </si>
  <si>
    <t>WDC</t>
  </si>
  <si>
    <t>ADUL</t>
  </si>
  <si>
    <t xml:space="preserve">	234007</t>
  </si>
  <si>
    <t>Unknown</t>
  </si>
  <si>
    <t>C24032130</t>
  </si>
  <si>
    <t>Ticket (SCT-1947614)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</si>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</sst>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7.00175439814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containsInteger="1" minValue="-76" maxValue="-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99454"/>
    <d v="2025-01-22T00:00:00"/>
    <s v="CB2500239"/>
    <s v="Missing Parts"/>
    <s v="NS10-3705"/>
    <d v="2024-12-04T00:00:00"/>
    <s v="CS563493783"/>
    <n v="-76"/>
    <s v="Memo: &quot;&quot;"/>
    <s v="Desc: &quot;When I ordered this comforter set 3 decorative pillows and a matching set of sheets were to be included. I was only sent the comforter 1 pillow and 2 sham covers.&quot;"/>
    <s v="WDC"/>
    <x v="0"/>
    <s v="_x0009_234007"/>
    <s v="Unknown"/>
    <s v="C24032130"/>
    <s v="Ticket (SCT-194761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8" sqref="F8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45630</v>
      </c>
      <c r="G2" s="7" t="s">
        <v>20</v>
      </c>
      <c r="H2" s="9">
        <v>-76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8" spans="1:16" x14ac:dyDescent="0.25">
      <c r="F8" s="12" t="s">
        <v>29</v>
      </c>
      <c r="G8" t="s">
        <v>30</v>
      </c>
    </row>
    <row r="9" spans="1:16" x14ac:dyDescent="0.25">
      <c r="F9" s="10" t="s">
        <v>24</v>
      </c>
      <c r="G9" s="11">
        <v>-76</v>
      </c>
    </row>
    <row r="10" spans="1:16" x14ac:dyDescent="0.25">
      <c r="F10" s="10" t="s">
        <v>31</v>
      </c>
      <c r="G10" s="11">
        <v>-76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2025-01-30T08:02:36Z</dcterms:modified>
</cp:coreProperties>
</file>