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<sst xmlns="http://schemas.openxmlformats.org/spreadsheetml/2006/main" count="33" uniqueCount="32">
  <si>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</si>
  <si>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</si>
  <si>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</si>
  <si>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</si>
  <si>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</si>
  <si>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</si>
  <si>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</si>
  <si>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</si>
  <si>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</si>
  <si>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</si>
  <si>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</si>
  <si>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</si>
  <si>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</si>
  <si>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</si>
  <si>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</si>
  <si>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</si>
  <si>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10002002088540</t>
  </si>
  <si>
    <t>CB2500231</t>
  </si>
  <si>
    <t>Incomplete Shipment</t>
  </si>
  <si>
    <t>CCA12-0002</t>
  </si>
  <si>
    <t>CA559105902</t>
  </si>
  <si>
    <t>Memo: ""</t>
  </si>
  <si>
    <t>Desc: "This was marked as shipped</t>
  </si>
  <si>
    <t>SD2</t>
  </si>
  <si>
    <t>ADUL</t>
  </si>
  <si>
    <t xml:space="preserve">	233995</t>
  </si>
  <si>
    <t>Credit Accept</t>
  </si>
  <si>
    <t>C25001229</t>
  </si>
  <si>
    <t>Deduction Type : Incomplete shipment
CR-1267557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</si>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</sst>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6.97405243055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1T00:00:00" maxDate="2025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80.11" maxValue="-80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88540"/>
    <d v="2025-01-21T00:00:00"/>
    <s v="CB2500231"/>
    <s v="Incomplete Shipment"/>
    <s v="CCA12-0002"/>
    <d v="2024-11-19T00:00:00"/>
    <s v="CA559105902"/>
    <n v="-80.11"/>
    <s v="Memo: &quot;&quot;"/>
    <s v="Desc: &quot;This was marked as shipped"/>
    <s v="SD2"/>
    <x v="0"/>
    <s v="_x0009_233995"/>
    <s v="Credit Accept"/>
    <s v="C25001229"/>
    <s v="Deduction Type : Incomplete shipment_x000a_CR-12675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45678</v>
      </c>
      <c r="C2" s="7" t="s">
        <v>17</v>
      </c>
      <c r="D2" s="7" t="s">
        <v>18</v>
      </c>
      <c r="E2" s="7" t="s">
        <v>19</v>
      </c>
      <c r="F2" s="6">
        <v>45615</v>
      </c>
      <c r="G2" s="7" t="s">
        <v>20</v>
      </c>
      <c r="H2" s="8">
        <v>-80.11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-80.11</v>
      </c>
    </row>
    <row r="8" spans="1:16" x14ac:dyDescent="0.25">
      <c r="G8" s="9" t="s">
        <v>31</v>
      </c>
      <c r="H8" s="10">
        <v>-80.11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2025-01-30T07:22:42Z</dcterms:modified>
</cp:coreProperties>
</file>