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<sst xmlns="http://schemas.openxmlformats.org/spreadsheetml/2006/main" count="8" uniqueCount="8">
  <si>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</si>
  <si>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</si>
  <si>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</si>
  <si>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</si>
  <si>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</si>
  <si>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>SD3</t>
  </si>
  <si>
    <t>BLK</t>
  </si>
  <si>
    <t>CB2500224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</si>
</sst>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L29" sqref="L29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</row>
    <row r="2" spans="1:10" ht="15.75" thickBot="1" x14ac:dyDescent="0.3">
      <c r="A2" s="4">
        <v>51895300</v>
      </c>
      <c r="B2" s="4" t="s">
        <v>4</v>
      </c>
      <c r="C2" s="5">
        <v>432.02</v>
      </c>
      <c r="D2" s="6">
        <v>4546624</v>
      </c>
      <c r="E2" s="6">
        <v>480.96000000000004</v>
      </c>
      <c r="F2" s="7">
        <f>C2-E2</f>
        <v>-48.940000000000055</v>
      </c>
      <c r="G2" s="8">
        <v>234199</v>
      </c>
      <c r="H2" s="9" t="s">
        <v>5</v>
      </c>
      <c r="I2" s="9" t="s">
        <v>6</v>
      </c>
      <c r="J2" s="8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2025-01-28T08:13:32Z</dcterms:modified>
</cp:coreProperties>
</file>