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<sst xmlns="http://schemas.openxmlformats.org/spreadsheetml/2006/main" count="33" uniqueCount="32">
  <si>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</si>
  <si>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</si>
  <si>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</si>
  <si>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</si>
  <si>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</si>
  <si>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</si>
  <si>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</si>
  <si>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</si>
  <si>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</si>
  <si>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</si>
  <si>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</si>
  <si>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</si>
  <si>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</si>
  <si>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</si>
  <si>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</si>
  <si>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</si>
  <si>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</si>
  <si>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CB2500207</t>
  </si>
  <si>
    <t>Missing Parts</t>
  </si>
  <si>
    <t>MP100-0257</t>
  </si>
  <si>
    <t>CS565176714</t>
  </si>
  <si>
    <t>Memo: ""</t>
  </si>
  <si>
    <t>Desc: " Credit reflects cost of invoice # as well as ship cost we incurred totaling: 104.30"</t>
  </si>
  <si>
    <t>WDC</t>
  </si>
  <si>
    <t>FUR</t>
  </si>
  <si>
    <t xml:space="preserve">	233072</t>
  </si>
  <si>
    <t>Credit Accept</t>
  </si>
  <si>
    <t>C24034600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</si>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</sst>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46805439812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6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104.3" maxValue="-104.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47833"/>
    <d v="2025-01-15T00:00:00"/>
    <s v="CB2500207"/>
    <s v="Missing Parts"/>
    <s v="MP100-0257"/>
    <d v="2024-12-16T00:00:00"/>
    <s v="CS565176714"/>
    <n v="-104.3"/>
    <s v="Memo: &quot;&quot;"/>
    <s v="Desc: &quot; Credit reflects cost of invoice # as well as ship cost we incurred totaling: 104.30&quot;"/>
    <s v="WDC"/>
    <x v="0"/>
    <s v="_x0009_233072"/>
    <s v="Credit Accept"/>
    <s v="C2403460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-104.3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-104.3</v>
      </c>
    </row>
    <row r="9" spans="1:16" x14ac:dyDescent="0.25">
      <c r="G9" s="9" t="s">
        <v>31</v>
      </c>
      <c r="H9" s="10">
        <v>-104.3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2025-01-27T13:55:32Z</dcterms:modified>
</cp:coreProperties>
</file>