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B48D02AB-D5B4-443B-8910-87FD933F55B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<sst xmlns="http://schemas.openxmlformats.org/spreadsheetml/2006/main" count="34" uniqueCount="33">
  <si>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</si>
  <si>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</si>
  <si>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</si>
  <si>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</si>
  <si>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</si>
  <si>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</si>
  <si>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</si>
  <si>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</si>
  <si>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</si>
  <si>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</si>
  <si>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</si>
  <si>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</si>
  <si>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</si>
  <si>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</si>
  <si>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</si>
  <si>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</si>
  <si>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</si>
  <si>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CB2500204</t>
  </si>
  <si>
    <t>Mis-shipped</t>
  </si>
  <si>
    <t>WF0112400826646</t>
  </si>
  <si>
    <t>CS565151295</t>
  </si>
  <si>
    <t>Memo: ""</t>
  </si>
  <si>
    <t>Desc: "Completely Different than what I ordered. How item differs from expectation: car canopy"</t>
  </si>
  <si>
    <t>WDC</t>
  </si>
  <si>
    <t>ADUL</t>
  </si>
  <si>
    <t xml:space="preserve">	233072</t>
  </si>
  <si>
    <t>Unknown</t>
  </si>
  <si>
    <t>C24034194</t>
  </si>
  <si>
    <t>Ticket (SCT-1982783) - Customer Service Cold Transfer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</si>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</sst>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4.225131944448" createdVersion="4" refreshedVersion="4" minRefreshableVersion="3" recordCount="1" xr:uid="{00000000-000A-0000-FFFF-FFFF06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6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32.29" maxValue="-32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47833"/>
    <d v="2025-01-15T00:00:00"/>
    <s v="CB2500204"/>
    <s v="Mis-shipped"/>
    <s v="WF0112400826646"/>
    <d v="2024-12-16T00:00:00"/>
    <s v="CS565151295"/>
    <n v="-32.29"/>
    <s v="Memo: &quot;&quot;"/>
    <s v="Desc: &quot;Completely Different than what I ordered. How item differs from expectation: car canopy&quot;"/>
    <s v="WDC"/>
    <x v="0"/>
    <s v="_x0009_233072"/>
    <s v="Unknown"/>
    <s v="C24034194"/>
    <s v="Ticket (SCT-198278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selection activeCell="R2" sqref="R2"/>
    </sheetView>
  </sheetViews>
  <sheetFormatPr defaultRowHeight="14.5" x14ac:dyDescent="0.35"/>
  <cols>
    <col min="8" max="8" width="13.1796875" bestFit="1" customWidth="1"/>
    <col min="9" max="9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8" x14ac:dyDescent="0.3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45642</v>
      </c>
      <c r="G2" s="7" t="s">
        <v>20</v>
      </c>
      <c r="H2" s="8">
        <v>-32.29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R2" s="12" t="s">
        <v>32</v>
      </c>
    </row>
    <row r="7" spans="1:18" x14ac:dyDescent="0.35">
      <c r="H7" s="11" t="s">
        <v>29</v>
      </c>
      <c r="I7" t="s">
        <v>30</v>
      </c>
    </row>
    <row r="8" spans="1:18" x14ac:dyDescent="0.35">
      <c r="H8" s="9" t="s">
        <v>24</v>
      </c>
      <c r="I8" s="10">
        <v>-32.29</v>
      </c>
    </row>
    <row r="9" spans="1:18" x14ac:dyDescent="0.35">
      <c r="H9" s="9" t="s">
        <v>31</v>
      </c>
      <c r="I9" s="10">
        <v>-32.29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2025-01-28T00:25:47Z</dcterms:modified>
</cp:coreProperties>
</file>