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<sst xmlns="http://schemas.openxmlformats.org/spreadsheetml/2006/main" count="17" uniqueCount="14">
  <si>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</si>
  <si>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</si>
  <si>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</si>
  <si>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</si>
  <si>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</si>
  <si>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</si>
  <si>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</si>
  <si>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</si>
  <si>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</si>
  <si>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</si>
  <si>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6457489</t>
  </si>
  <si>
    <t>2295034</t>
  </si>
  <si>
    <t>DM-CARTON SHORTAGE VND RESPONSIBLE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</si>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</sst>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Q21" sqref="Q21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1" ht="15.75" thickBot="1" x14ac:dyDescent="0.3">
      <c r="A2" s="4" t="s">
        <v>9</v>
      </c>
      <c r="B2" s="5" t="s">
        <v>10</v>
      </c>
      <c r="C2" s="6">
        <v>-232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7">
        <f>C2</f>
        <v>-232</v>
      </c>
      <c r="K2" s="3">
        <v>12231093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2025-01-21T06:19:55Z</dcterms:modified>
</cp:coreProperties>
</file>