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<sst xmlns="http://schemas.openxmlformats.org/spreadsheetml/2006/main" count="33" uniqueCount="32">
  <si>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</si>
  <si>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</si>
  <si>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</si>
  <si>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</si>
  <si>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</si>
  <si>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</si>
  <si>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</si>
  <si>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</si>
  <si>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</si>
  <si>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</si>
  <si>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</si>
  <si>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</si>
  <si>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</si>
  <si>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</si>
  <si>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</si>
  <si>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</si>
  <si>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</si>
  <si>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CB2500162</t>
  </si>
  <si>
    <t>Incomplete Shipment</t>
  </si>
  <si>
    <t>5DS100-0028</t>
  </si>
  <si>
    <t>CS559285949</t>
  </si>
  <si>
    <t>Memo: ""</t>
  </si>
  <si>
    <t>Desc: "This credit was generated as customer reported shipment was incomplete."</t>
  </si>
  <si>
    <t>SD3</t>
  </si>
  <si>
    <t>FUR</t>
  </si>
  <si>
    <t xml:space="preserve">	232858</t>
  </si>
  <si>
    <t>Unknown</t>
  </si>
  <si>
    <t>C24030121</t>
  </si>
  <si>
    <t>Ticket (SCT-1919281)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</si>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</sst>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2056030092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0T00:00:00" maxDate="2024-11-21T00:00:00"/>
    </cacheField>
    <cacheField name="PO#" numFmtId="0">
      <sharedItems/>
    </cacheField>
    <cacheField name="Deducted Amt" numFmtId="44">
      <sharedItems containsSemiMixedTypes="0" containsString="0" containsNumber="1" minValue="-44.73" maxValue="-44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24782"/>
    <d v="2025-01-13T00:00:00"/>
    <s v="CB2500162"/>
    <s v="Incomplete Shipment"/>
    <s v="5DS100-0028"/>
    <d v="2024-11-20T00:00:00"/>
    <s v="CS559285949"/>
    <n v="-44.73"/>
    <s v="Memo: &quot;&quot;"/>
    <s v="Desc: &quot;This credit was generated as customer reported shipment was incomplete.&quot;"/>
    <s v="SD3"/>
    <x v="0"/>
    <s v="_x0009_232858"/>
    <s v="Unknown"/>
    <s v="C24030121"/>
    <s v="Ticket (SCT-191928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45616</v>
      </c>
      <c r="G2" s="7" t="s">
        <v>20</v>
      </c>
      <c r="H2" s="8">
        <v>-44.73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-44.73</v>
      </c>
    </row>
    <row r="8" spans="1:16" x14ac:dyDescent="0.25">
      <c r="G8" s="9" t="s">
        <v>31</v>
      </c>
      <c r="H8" s="10">
        <v>-44.73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2025-01-20T06:05:40Z</dcterms:modified>
</cp:coreProperties>
</file>