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1C218CD-B149-4A74-B735-AD10B80476C2}" xr6:coauthVersionLast="47" xr6:coauthVersionMax="47" xr10:uidLastSave="{00000000-0000-0000-0000-000000000000}"/>
  <bookViews>
    <workbookView xWindow="34260" yWindow="1050" windowWidth="21600" windowHeight="11235" xr2:uid="{5882F612-4A3E-445E-9BB0-0466AB91F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<sst xmlns="http://schemas.openxmlformats.org/spreadsheetml/2006/main" count="620" uniqueCount="17">
  <si>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</si>
  <si>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</si>
  <si>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</si>
  <si>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</si>
  <si>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</si>
  <si>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</si>
  <si>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</si>
  <si>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</si>
  <si>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</si>
  <si>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</si>
  <si>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</si>
  <si>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</si>
  <si>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</si>
  <si>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</si>
  <si>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</si>
  <si>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CB2500134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</si>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</sst>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758-7DA6-461F-B864-CF0262BDA316}">
  <dimension ref="A1:N203"/>
  <sheetViews>
    <sheetView tabSelected="1" workbookViewId="0">
      <selection activeCell="H8" sqref="H8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45591</v>
      </c>
      <c r="C2" s="6">
        <v>51320762</v>
      </c>
      <c r="D2" s="6">
        <v>1724559945</v>
      </c>
      <c r="E2" s="6">
        <v>6068</v>
      </c>
      <c r="F2" s="6">
        <v>8011</v>
      </c>
      <c r="G2" s="8">
        <v>-51</v>
      </c>
      <c r="H2" s="6" t="s">
        <v>15</v>
      </c>
      <c r="I2" s="6">
        <v>7019371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45597</v>
      </c>
      <c r="C3" s="6">
        <v>51360741</v>
      </c>
      <c r="D3" s="6">
        <v>5380895867</v>
      </c>
      <c r="E3" s="6">
        <v>6023</v>
      </c>
      <c r="F3" s="6">
        <v>8011</v>
      </c>
      <c r="G3" s="8">
        <v>-12.3</v>
      </c>
      <c r="H3" s="6" t="s">
        <v>15</v>
      </c>
      <c r="I3" s="6">
        <v>7019371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45607</v>
      </c>
      <c r="C4" s="6">
        <v>51420967</v>
      </c>
      <c r="D4" s="6">
        <v>4658526543</v>
      </c>
      <c r="E4" s="6">
        <v>6094</v>
      </c>
      <c r="F4" s="6">
        <v>8011</v>
      </c>
      <c r="G4" s="8">
        <v>-588.79999999999995</v>
      </c>
      <c r="H4" s="6" t="s">
        <v>15</v>
      </c>
      <c r="I4" s="6">
        <v>7014303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45607</v>
      </c>
      <c r="C5" s="6">
        <v>51421650</v>
      </c>
      <c r="D5" s="6">
        <v>3825797576</v>
      </c>
      <c r="E5" s="6">
        <v>6009</v>
      </c>
      <c r="F5" s="6">
        <v>8011</v>
      </c>
      <c r="G5" s="8">
        <v>-70.47</v>
      </c>
      <c r="H5" s="6" t="s">
        <v>15</v>
      </c>
      <c r="I5" s="6">
        <v>7014303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45609</v>
      </c>
      <c r="C6" s="6">
        <v>51433723</v>
      </c>
      <c r="D6" s="6">
        <v>4213327441</v>
      </c>
      <c r="E6" s="6">
        <v>6092</v>
      </c>
      <c r="F6" s="6">
        <v>8011</v>
      </c>
      <c r="G6" s="8">
        <v>-28.18</v>
      </c>
      <c r="H6" s="6" t="s">
        <v>15</v>
      </c>
      <c r="I6" s="6">
        <v>7019371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45610</v>
      </c>
      <c r="C7" s="6">
        <v>51450302</v>
      </c>
      <c r="D7" s="6">
        <v>1424709539</v>
      </c>
      <c r="E7" s="6">
        <v>6030</v>
      </c>
      <c r="F7" s="6">
        <v>8011</v>
      </c>
      <c r="G7" s="8">
        <v>-27.88</v>
      </c>
      <c r="H7" s="6" t="s">
        <v>15</v>
      </c>
      <c r="I7" s="6">
        <v>7019371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45610</v>
      </c>
      <c r="C8" s="6">
        <v>51450886</v>
      </c>
      <c r="D8" s="6">
        <v>6475647949</v>
      </c>
      <c r="E8" s="6">
        <v>6048</v>
      </c>
      <c r="F8" s="6">
        <v>8011</v>
      </c>
      <c r="G8" s="8">
        <v>-19.98</v>
      </c>
      <c r="H8" s="6" t="s">
        <v>15</v>
      </c>
      <c r="I8" s="6">
        <v>7014303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45610</v>
      </c>
      <c r="C9" s="6">
        <v>51450893</v>
      </c>
      <c r="D9" s="6">
        <v>7675408232</v>
      </c>
      <c r="E9" s="6">
        <v>7039</v>
      </c>
      <c r="F9" s="6">
        <v>8011</v>
      </c>
      <c r="G9" s="8">
        <v>-23.94</v>
      </c>
      <c r="H9" s="6" t="s">
        <v>15</v>
      </c>
      <c r="I9" s="6">
        <v>7019371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45610</v>
      </c>
      <c r="C10" s="6">
        <v>51450896</v>
      </c>
      <c r="D10" s="6">
        <v>9225168024</v>
      </c>
      <c r="E10" s="6">
        <v>6069</v>
      </c>
      <c r="F10" s="6">
        <v>8011</v>
      </c>
      <c r="G10" s="8">
        <v>-11.97</v>
      </c>
      <c r="H10" s="6" t="s">
        <v>15</v>
      </c>
      <c r="I10" s="6">
        <v>7014303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45610</v>
      </c>
      <c r="C11" s="6">
        <v>51450902</v>
      </c>
      <c r="D11" s="6">
        <v>9830048727</v>
      </c>
      <c r="E11" s="6">
        <v>6010</v>
      </c>
      <c r="F11" s="6">
        <v>8011</v>
      </c>
      <c r="G11" s="8">
        <v>-39.96</v>
      </c>
      <c r="H11" s="6" t="s">
        <v>15</v>
      </c>
      <c r="I11" s="6">
        <v>7019371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45610</v>
      </c>
      <c r="C12" s="6">
        <v>51453795</v>
      </c>
      <c r="D12" s="6">
        <v>2082000233</v>
      </c>
      <c r="E12" s="6">
        <v>6024</v>
      </c>
      <c r="F12" s="6">
        <v>8011</v>
      </c>
      <c r="G12" s="8">
        <v>-52.68</v>
      </c>
      <c r="H12" s="6" t="s">
        <v>15</v>
      </c>
      <c r="I12" s="6">
        <v>7019371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45610</v>
      </c>
      <c r="C13" s="6">
        <v>51453798</v>
      </c>
      <c r="D13" s="6">
        <v>2082000626</v>
      </c>
      <c r="E13" s="6">
        <v>6024</v>
      </c>
      <c r="F13" s="6">
        <v>8011</v>
      </c>
      <c r="G13" s="8">
        <v>-57.61</v>
      </c>
      <c r="H13" s="6" t="s">
        <v>15</v>
      </c>
      <c r="I13" s="6">
        <v>7029594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45610</v>
      </c>
      <c r="C14" s="6">
        <v>51454393</v>
      </c>
      <c r="D14" s="6">
        <v>9325168835</v>
      </c>
      <c r="E14" s="6">
        <v>7038</v>
      </c>
      <c r="F14" s="6">
        <v>8011</v>
      </c>
      <c r="G14" s="8">
        <v>-54.88</v>
      </c>
      <c r="H14" s="6" t="s">
        <v>15</v>
      </c>
      <c r="I14" s="6">
        <v>7014303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45610</v>
      </c>
      <c r="C15" s="6">
        <v>51454394</v>
      </c>
      <c r="D15" s="6">
        <v>4074589704</v>
      </c>
      <c r="E15" s="6">
        <v>6027</v>
      </c>
      <c r="F15" s="6">
        <v>8011</v>
      </c>
      <c r="G15" s="8">
        <v>-109.28</v>
      </c>
      <c r="H15" s="6" t="s">
        <v>15</v>
      </c>
      <c r="I15" s="6">
        <v>7019371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45610</v>
      </c>
      <c r="C16" s="6">
        <v>51454395</v>
      </c>
      <c r="D16" s="6">
        <v>4608526752</v>
      </c>
      <c r="E16" s="6">
        <v>6027</v>
      </c>
      <c r="F16" s="6">
        <v>8011</v>
      </c>
      <c r="G16" s="8">
        <v>-27.2</v>
      </c>
      <c r="H16" s="6" t="s">
        <v>15</v>
      </c>
      <c r="I16" s="6">
        <v>7019371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45611</v>
      </c>
      <c r="C17" s="6">
        <v>51462698</v>
      </c>
      <c r="D17" s="6">
        <v>2124559282</v>
      </c>
      <c r="E17" s="6">
        <v>6092</v>
      </c>
      <c r="F17" s="6">
        <v>8011</v>
      </c>
      <c r="G17" s="8">
        <v>-31.2</v>
      </c>
      <c r="H17" s="6" t="s">
        <v>15</v>
      </c>
      <c r="I17" s="6">
        <v>7024317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45611</v>
      </c>
      <c r="C18" s="6">
        <v>51464597</v>
      </c>
      <c r="D18" s="6">
        <v>2573889984</v>
      </c>
      <c r="E18" s="6">
        <v>7034</v>
      </c>
      <c r="F18" s="6">
        <v>8011</v>
      </c>
      <c r="G18" s="8">
        <v>-31.2</v>
      </c>
      <c r="H18" s="6" t="s">
        <v>15</v>
      </c>
      <c r="I18" s="6">
        <v>7034181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45611</v>
      </c>
      <c r="C19" s="6">
        <v>51464687</v>
      </c>
      <c r="D19" s="6">
        <v>9624939214</v>
      </c>
      <c r="E19" s="6">
        <v>6066</v>
      </c>
      <c r="F19" s="6">
        <v>8011</v>
      </c>
      <c r="G19" s="8">
        <v>-277.72000000000003</v>
      </c>
      <c r="H19" s="6" t="s">
        <v>15</v>
      </c>
      <c r="I19" s="6">
        <v>7014303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45612</v>
      </c>
      <c r="C20" s="6">
        <v>51473470</v>
      </c>
      <c r="D20" s="6">
        <v>2274699683</v>
      </c>
      <c r="E20" s="6">
        <v>6006</v>
      </c>
      <c r="F20" s="6">
        <v>8011</v>
      </c>
      <c r="G20" s="8">
        <v>-30.87</v>
      </c>
      <c r="H20" s="6" t="s">
        <v>15</v>
      </c>
      <c r="I20" s="6">
        <v>7014303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45612</v>
      </c>
      <c r="C21" s="6">
        <v>51473471</v>
      </c>
      <c r="D21" s="6">
        <v>4058526559</v>
      </c>
      <c r="E21" s="6">
        <v>6023</v>
      </c>
      <c r="F21" s="6">
        <v>8011</v>
      </c>
      <c r="G21" s="8">
        <v>-562</v>
      </c>
      <c r="H21" s="6" t="s">
        <v>15</v>
      </c>
      <c r="I21" s="6">
        <v>7019371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45612</v>
      </c>
      <c r="C22" s="6">
        <v>51473474</v>
      </c>
      <c r="D22" s="6">
        <v>4575638639</v>
      </c>
      <c r="E22" s="6">
        <v>6023</v>
      </c>
      <c r="F22" s="6">
        <v>8011</v>
      </c>
      <c r="G22" s="8">
        <v>-1533.8600000000001</v>
      </c>
      <c r="H22" s="6" t="s">
        <v>15</v>
      </c>
      <c r="I22" s="6">
        <v>7019371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45612</v>
      </c>
      <c r="C23" s="6">
        <v>51474311</v>
      </c>
      <c r="D23" s="6">
        <v>3782100001</v>
      </c>
      <c r="E23" s="6">
        <v>6080</v>
      </c>
      <c r="F23" s="6">
        <v>8011</v>
      </c>
      <c r="G23" s="8">
        <v>-107.34</v>
      </c>
      <c r="H23" s="6" t="s">
        <v>15</v>
      </c>
      <c r="I23" s="6">
        <v>7019371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45612</v>
      </c>
      <c r="C24" s="6">
        <v>51474317</v>
      </c>
      <c r="D24" s="6">
        <v>5574889443</v>
      </c>
      <c r="E24" s="6">
        <v>6040</v>
      </c>
      <c r="F24" s="6">
        <v>8011</v>
      </c>
      <c r="G24" s="8">
        <v>-133.27000000000001</v>
      </c>
      <c r="H24" s="6" t="s">
        <v>15</v>
      </c>
      <c r="I24" s="6">
        <v>7034181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45612</v>
      </c>
      <c r="C25" s="6">
        <v>51475823</v>
      </c>
      <c r="D25" s="6">
        <v>3458527232</v>
      </c>
      <c r="E25" s="6">
        <v>6017</v>
      </c>
      <c r="F25" s="6">
        <v>8011</v>
      </c>
      <c r="G25" s="8">
        <v>-199.92</v>
      </c>
      <c r="H25" s="6" t="s">
        <v>15</v>
      </c>
      <c r="I25" s="6">
        <v>7014303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45612</v>
      </c>
      <c r="C26" s="6">
        <v>51475825</v>
      </c>
      <c r="D26" s="6">
        <v>2732070494</v>
      </c>
      <c r="E26" s="6">
        <v>6017</v>
      </c>
      <c r="F26" s="6">
        <v>8011</v>
      </c>
      <c r="G26" s="8">
        <v>-32.200000000000003</v>
      </c>
      <c r="H26" s="6" t="s">
        <v>15</v>
      </c>
      <c r="I26" s="6">
        <v>7014303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45612</v>
      </c>
      <c r="C27" s="6">
        <v>51475827</v>
      </c>
      <c r="D27" s="6">
        <v>9275169032</v>
      </c>
      <c r="E27" s="6">
        <v>6039</v>
      </c>
      <c r="F27" s="6">
        <v>8011</v>
      </c>
      <c r="G27" s="8">
        <v>-32.200000000000003</v>
      </c>
      <c r="H27" s="6" t="s">
        <v>15</v>
      </c>
      <c r="I27" s="6">
        <v>7019371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45617</v>
      </c>
      <c r="C28" s="6">
        <v>51310777</v>
      </c>
      <c r="D28" s="6">
        <v>1880496364</v>
      </c>
      <c r="E28" s="6">
        <v>7045</v>
      </c>
      <c r="F28" s="6">
        <v>8011</v>
      </c>
      <c r="G28" s="8">
        <v>-158.5</v>
      </c>
      <c r="H28" s="6" t="s">
        <v>15</v>
      </c>
      <c r="I28" s="6">
        <v>7024317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45621</v>
      </c>
      <c r="C29" s="6">
        <v>51505760</v>
      </c>
      <c r="D29" s="6">
        <v>4975698017</v>
      </c>
      <c r="E29" s="6">
        <v>7045</v>
      </c>
      <c r="F29" s="6">
        <v>8011</v>
      </c>
      <c r="G29" s="8">
        <v>-49.56</v>
      </c>
      <c r="H29" s="6" t="s">
        <v>15</v>
      </c>
      <c r="I29" s="6">
        <v>7044232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45621</v>
      </c>
      <c r="C30" s="6">
        <v>51505766</v>
      </c>
      <c r="D30" s="6">
        <v>4975698365</v>
      </c>
      <c r="E30" s="6">
        <v>7045</v>
      </c>
      <c r="F30" s="6">
        <v>8011</v>
      </c>
      <c r="G30" s="8">
        <v>-57.4</v>
      </c>
      <c r="H30" s="6" t="s">
        <v>15</v>
      </c>
      <c r="I30" s="6">
        <v>7044232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45621</v>
      </c>
      <c r="C31" s="6">
        <v>51507452</v>
      </c>
      <c r="D31" s="6">
        <v>2573889983</v>
      </c>
      <c r="E31" s="6">
        <v>7034</v>
      </c>
      <c r="F31" s="6">
        <v>8011</v>
      </c>
      <c r="G31" s="8">
        <v>-87.96</v>
      </c>
      <c r="H31" s="6" t="s">
        <v>15</v>
      </c>
      <c r="I31" s="6">
        <v>7034181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45621</v>
      </c>
      <c r="C32" s="6">
        <v>51511242</v>
      </c>
      <c r="D32" s="6">
        <v>3474959269</v>
      </c>
      <c r="E32" s="6">
        <v>6025</v>
      </c>
      <c r="F32" s="6">
        <v>8011</v>
      </c>
      <c r="G32" s="8">
        <v>-75.87</v>
      </c>
      <c r="H32" s="6" t="s">
        <v>15</v>
      </c>
      <c r="I32" s="6">
        <v>7069162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45621</v>
      </c>
      <c r="C33" s="6">
        <v>51520360</v>
      </c>
      <c r="D33" s="6">
        <v>9325048573</v>
      </c>
      <c r="E33" s="6">
        <v>6094</v>
      </c>
      <c r="F33" s="6">
        <v>8011</v>
      </c>
      <c r="G33" s="8">
        <v>-23.22</v>
      </c>
      <c r="H33" s="6" t="s">
        <v>15</v>
      </c>
      <c r="I33" s="6">
        <v>7054795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45621</v>
      </c>
      <c r="C34" s="6">
        <v>51520362</v>
      </c>
      <c r="D34" s="6">
        <v>2124559280</v>
      </c>
      <c r="E34" s="6">
        <v>6092</v>
      </c>
      <c r="F34" s="6">
        <v>8011</v>
      </c>
      <c r="G34" s="8">
        <v>-31.2</v>
      </c>
      <c r="H34" s="6" t="s">
        <v>15</v>
      </c>
      <c r="I34" s="6">
        <v>7069162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45621</v>
      </c>
      <c r="C35" s="6">
        <v>51521311</v>
      </c>
      <c r="D35" s="6">
        <v>1375028788</v>
      </c>
      <c r="E35" s="6">
        <v>6038</v>
      </c>
      <c r="F35" s="6">
        <v>8011</v>
      </c>
      <c r="G35" s="8">
        <v>-80.760000000000005</v>
      </c>
      <c r="H35" s="6" t="s">
        <v>15</v>
      </c>
      <c r="I35" s="6">
        <v>7093919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45621</v>
      </c>
      <c r="C36" s="6">
        <v>51521313</v>
      </c>
      <c r="D36" s="6">
        <v>1375029166</v>
      </c>
      <c r="E36" s="6">
        <v>6038</v>
      </c>
      <c r="F36" s="6">
        <v>8011</v>
      </c>
      <c r="G36" s="8">
        <v>-28.7</v>
      </c>
      <c r="H36" s="6" t="s">
        <v>15</v>
      </c>
      <c r="I36" s="6">
        <v>7093919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45621</v>
      </c>
      <c r="C37" s="6">
        <v>51523259</v>
      </c>
      <c r="D37" s="6">
        <v>4074589331</v>
      </c>
      <c r="E37" s="6">
        <v>6027</v>
      </c>
      <c r="F37" s="6">
        <v>8011</v>
      </c>
      <c r="G37" s="8">
        <v>-2290.46</v>
      </c>
      <c r="H37" s="6" t="s">
        <v>15</v>
      </c>
      <c r="I37" s="6">
        <v>7064186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45621</v>
      </c>
      <c r="C38" s="6">
        <v>51523267</v>
      </c>
      <c r="D38" s="6">
        <v>4074589766</v>
      </c>
      <c r="E38" s="6">
        <v>6027</v>
      </c>
      <c r="F38" s="6">
        <v>8011</v>
      </c>
      <c r="G38" s="8">
        <v>-478.36</v>
      </c>
      <c r="H38" s="6" t="s">
        <v>15</v>
      </c>
      <c r="I38" s="6">
        <v>7064186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45622</v>
      </c>
      <c r="C39" s="6">
        <v>51598056</v>
      </c>
      <c r="D39" s="6">
        <v>8680258386</v>
      </c>
      <c r="E39" s="6">
        <v>6019</v>
      </c>
      <c r="F39" s="6">
        <v>8011</v>
      </c>
      <c r="G39" s="8">
        <v>-14.4</v>
      </c>
      <c r="H39" s="6" t="s">
        <v>15</v>
      </c>
      <c r="I39" s="6">
        <v>7049465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45622</v>
      </c>
      <c r="C40" s="6">
        <v>51598279</v>
      </c>
      <c r="D40" s="6">
        <v>3730298125</v>
      </c>
      <c r="E40" s="6">
        <v>6006</v>
      </c>
      <c r="F40" s="6">
        <v>8011</v>
      </c>
      <c r="G40" s="8">
        <v>-14.4</v>
      </c>
      <c r="H40" s="6" t="s">
        <v>15</v>
      </c>
      <c r="I40" s="6">
        <v>7024317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45622</v>
      </c>
      <c r="C41" s="6">
        <v>51598280</v>
      </c>
      <c r="D41" s="6">
        <v>2830168664</v>
      </c>
      <c r="E41" s="6">
        <v>6036</v>
      </c>
      <c r="F41" s="6">
        <v>8011</v>
      </c>
      <c r="G41" s="8">
        <v>-14.4</v>
      </c>
      <c r="H41" s="6" t="s">
        <v>15</v>
      </c>
      <c r="I41" s="6">
        <v>7029594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45622</v>
      </c>
      <c r="C42" s="6">
        <v>51598283</v>
      </c>
      <c r="D42" s="6">
        <v>8230387412</v>
      </c>
      <c r="E42" s="6">
        <v>6010</v>
      </c>
      <c r="F42" s="6">
        <v>8011</v>
      </c>
      <c r="G42" s="8">
        <v>-14.4</v>
      </c>
      <c r="H42" s="6" t="s">
        <v>15</v>
      </c>
      <c r="I42" s="6">
        <v>7064186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45623</v>
      </c>
      <c r="C43" s="6">
        <v>51539383</v>
      </c>
      <c r="D43" s="6">
        <v>9325048572</v>
      </c>
      <c r="E43" s="6">
        <v>6094</v>
      </c>
      <c r="F43" s="6">
        <v>8011</v>
      </c>
      <c r="G43" s="8">
        <v>-54.22</v>
      </c>
      <c r="H43" s="6" t="s">
        <v>15</v>
      </c>
      <c r="I43" s="6">
        <v>7059516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45623</v>
      </c>
      <c r="C44" s="6">
        <v>51544704</v>
      </c>
      <c r="D44" s="6">
        <v>5974429836</v>
      </c>
      <c r="E44" s="6">
        <v>6043</v>
      </c>
      <c r="F44" s="6">
        <v>8011</v>
      </c>
      <c r="G44" s="8">
        <v>-27.88</v>
      </c>
      <c r="H44" s="6" t="s">
        <v>15</v>
      </c>
      <c r="I44" s="6">
        <v>7044232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45624</v>
      </c>
      <c r="C45" s="6">
        <v>51560577</v>
      </c>
      <c r="D45" s="6">
        <v>4558527035</v>
      </c>
      <c r="E45" s="6">
        <v>6040</v>
      </c>
      <c r="F45" s="6">
        <v>8011</v>
      </c>
      <c r="G45" s="8">
        <v>-24.99</v>
      </c>
      <c r="H45" s="6" t="s">
        <v>15</v>
      </c>
      <c r="I45" s="6">
        <v>7059516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45624</v>
      </c>
      <c r="C46" s="6">
        <v>51560578</v>
      </c>
      <c r="D46" s="6">
        <v>3782100399</v>
      </c>
      <c r="E46" s="6">
        <v>6080</v>
      </c>
      <c r="F46" s="6">
        <v>8011</v>
      </c>
      <c r="G46" s="8">
        <v>-63.02</v>
      </c>
      <c r="H46" s="6" t="s">
        <v>15</v>
      </c>
      <c r="I46" s="6">
        <v>7049465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45624</v>
      </c>
      <c r="C47" s="6">
        <v>51564050</v>
      </c>
      <c r="D47" s="6">
        <v>9830048421</v>
      </c>
      <c r="E47" s="6">
        <v>6010</v>
      </c>
      <c r="F47" s="6">
        <v>8011</v>
      </c>
      <c r="G47" s="8">
        <v>-445.40000000000003</v>
      </c>
      <c r="H47" s="6" t="s">
        <v>15</v>
      </c>
      <c r="I47" s="6">
        <v>7069162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45624</v>
      </c>
      <c r="C48" s="6">
        <v>51564054</v>
      </c>
      <c r="D48" s="6">
        <v>4608526786</v>
      </c>
      <c r="E48" s="6">
        <v>6027</v>
      </c>
      <c r="F48" s="6">
        <v>8011</v>
      </c>
      <c r="G48" s="8">
        <v>-140.9</v>
      </c>
      <c r="H48" s="6" t="s">
        <v>15</v>
      </c>
      <c r="I48" s="6">
        <v>7064186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45624</v>
      </c>
      <c r="C49" s="6">
        <v>51564059</v>
      </c>
      <c r="D49" s="6">
        <v>4074589890</v>
      </c>
      <c r="E49" s="6">
        <v>6027</v>
      </c>
      <c r="F49" s="6">
        <v>8011</v>
      </c>
      <c r="G49" s="8">
        <v>-26.3</v>
      </c>
      <c r="H49" s="6" t="s">
        <v>15</v>
      </c>
      <c r="I49" s="6">
        <v>7069162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45624</v>
      </c>
      <c r="C50" s="6">
        <v>51564061</v>
      </c>
      <c r="D50" s="6">
        <v>9830048923</v>
      </c>
      <c r="E50" s="6">
        <v>6010</v>
      </c>
      <c r="F50" s="6">
        <v>8011</v>
      </c>
      <c r="G50" s="8">
        <v>-119.4</v>
      </c>
      <c r="H50" s="6" t="s">
        <v>15</v>
      </c>
      <c r="I50" s="6">
        <v>7059516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45624</v>
      </c>
      <c r="C51" s="6">
        <v>51565469</v>
      </c>
      <c r="D51" s="6">
        <v>8225637815</v>
      </c>
      <c r="E51" s="6">
        <v>6011</v>
      </c>
      <c r="F51" s="6">
        <v>8011</v>
      </c>
      <c r="G51" s="8">
        <v>-27.88</v>
      </c>
      <c r="H51" s="6" t="s">
        <v>15</v>
      </c>
      <c r="I51" s="6">
        <v>7044232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45624</v>
      </c>
      <c r="C52" s="6">
        <v>51565470</v>
      </c>
      <c r="D52" s="6">
        <v>8225637816</v>
      </c>
      <c r="E52" s="6">
        <v>6011</v>
      </c>
      <c r="F52" s="6">
        <v>8011</v>
      </c>
      <c r="G52" s="8">
        <v>-361.1</v>
      </c>
      <c r="H52" s="6" t="s">
        <v>15</v>
      </c>
      <c r="I52" s="6">
        <v>7044232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45624</v>
      </c>
      <c r="C53" s="6">
        <v>51566281</v>
      </c>
      <c r="D53" s="6">
        <v>1724559671</v>
      </c>
      <c r="E53" s="6">
        <v>6068</v>
      </c>
      <c r="F53" s="6">
        <v>8011</v>
      </c>
      <c r="G53" s="8">
        <v>-236.32</v>
      </c>
      <c r="H53" s="6" t="s">
        <v>15</v>
      </c>
      <c r="I53" s="6">
        <v>7064186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45624</v>
      </c>
      <c r="C54" s="6">
        <v>51566478</v>
      </c>
      <c r="D54" s="6">
        <v>9324979663</v>
      </c>
      <c r="E54" s="6">
        <v>6070</v>
      </c>
      <c r="F54" s="6">
        <v>8011</v>
      </c>
      <c r="G54" s="8">
        <v>-77.91</v>
      </c>
      <c r="H54" s="6" t="s">
        <v>15</v>
      </c>
      <c r="I54" s="6">
        <v>7064186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45624</v>
      </c>
      <c r="C55" s="6">
        <v>51566480</v>
      </c>
      <c r="D55" s="6">
        <v>9324979135</v>
      </c>
      <c r="E55" s="6">
        <v>6070</v>
      </c>
      <c r="F55" s="6">
        <v>8011</v>
      </c>
      <c r="G55" s="8">
        <v>-118.16</v>
      </c>
      <c r="H55" s="6" t="s">
        <v>15</v>
      </c>
      <c r="I55" s="6">
        <v>7064186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45624</v>
      </c>
      <c r="C56" s="6">
        <v>51566576</v>
      </c>
      <c r="D56" s="6">
        <v>2274699832</v>
      </c>
      <c r="E56" s="6">
        <v>6006</v>
      </c>
      <c r="F56" s="6">
        <v>8011</v>
      </c>
      <c r="G56" s="8">
        <v>-666.72</v>
      </c>
      <c r="H56" s="6" t="s">
        <v>15</v>
      </c>
      <c r="I56" s="6">
        <v>7054795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45624</v>
      </c>
      <c r="C57" s="6">
        <v>51568606</v>
      </c>
      <c r="D57" s="6">
        <v>5574889069</v>
      </c>
      <c r="E57" s="6">
        <v>6040</v>
      </c>
      <c r="F57" s="6">
        <v>8011</v>
      </c>
      <c r="G57" s="8">
        <v>-128.54</v>
      </c>
      <c r="H57" s="6" t="s">
        <v>15</v>
      </c>
      <c r="I57" s="6">
        <v>7069162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45624</v>
      </c>
      <c r="C58" s="6">
        <v>51568607</v>
      </c>
      <c r="D58" s="6">
        <v>2732070067</v>
      </c>
      <c r="E58" s="6">
        <v>6017</v>
      </c>
      <c r="F58" s="6">
        <v>8011</v>
      </c>
      <c r="G58" s="8">
        <v>-207.56</v>
      </c>
      <c r="H58" s="6" t="s">
        <v>15</v>
      </c>
      <c r="I58" s="6">
        <v>7064186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45624</v>
      </c>
      <c r="C59" s="6">
        <v>51568616</v>
      </c>
      <c r="D59" s="6">
        <v>2082000789</v>
      </c>
      <c r="E59" s="6">
        <v>6024</v>
      </c>
      <c r="F59" s="6">
        <v>8011</v>
      </c>
      <c r="G59" s="8">
        <v>-30.7</v>
      </c>
      <c r="H59" s="6" t="s">
        <v>15</v>
      </c>
      <c r="I59" s="6">
        <v>7069162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45624</v>
      </c>
      <c r="C60" s="6">
        <v>51568618</v>
      </c>
      <c r="D60" s="6">
        <v>5574889593</v>
      </c>
      <c r="E60" s="6">
        <v>6040</v>
      </c>
      <c r="F60" s="6">
        <v>8011</v>
      </c>
      <c r="G60" s="8">
        <v>-127.47</v>
      </c>
      <c r="H60" s="6" t="s">
        <v>15</v>
      </c>
      <c r="I60" s="6">
        <v>7059516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45624</v>
      </c>
      <c r="C61" s="6">
        <v>51568619</v>
      </c>
      <c r="D61" s="6">
        <v>8225638269</v>
      </c>
      <c r="E61" s="6">
        <v>6011</v>
      </c>
      <c r="F61" s="6">
        <v>8011</v>
      </c>
      <c r="G61" s="8">
        <v>-74.959999999999994</v>
      </c>
      <c r="H61" s="6" t="s">
        <v>15</v>
      </c>
      <c r="I61" s="6">
        <v>7059516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45624</v>
      </c>
      <c r="C62" s="6">
        <v>51568620</v>
      </c>
      <c r="D62" s="6">
        <v>9325049077</v>
      </c>
      <c r="E62" s="6">
        <v>6094</v>
      </c>
      <c r="F62" s="6">
        <v>8011</v>
      </c>
      <c r="G62" s="8">
        <v>-28.91</v>
      </c>
      <c r="H62" s="6" t="s">
        <v>15</v>
      </c>
      <c r="I62" s="6">
        <v>7064186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45624</v>
      </c>
      <c r="C63" s="6">
        <v>51568842</v>
      </c>
      <c r="D63" s="6">
        <v>1724559672</v>
      </c>
      <c r="E63" s="6">
        <v>6068</v>
      </c>
      <c r="F63" s="6">
        <v>8011</v>
      </c>
      <c r="G63" s="8">
        <v>-713.54</v>
      </c>
      <c r="H63" s="6" t="s">
        <v>15</v>
      </c>
      <c r="I63" s="6">
        <v>7064186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45625</v>
      </c>
      <c r="C64" s="6">
        <v>51579721</v>
      </c>
      <c r="D64" s="6">
        <v>9275168652</v>
      </c>
      <c r="E64" s="6">
        <v>6039</v>
      </c>
      <c r="F64" s="6">
        <v>8011</v>
      </c>
      <c r="G64" s="8">
        <v>-26.34</v>
      </c>
      <c r="H64" s="6" t="s">
        <v>15</v>
      </c>
      <c r="I64" s="6">
        <v>7059516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45625</v>
      </c>
      <c r="C65" s="6">
        <v>51579739</v>
      </c>
      <c r="D65" s="6">
        <v>9275169151</v>
      </c>
      <c r="E65" s="6">
        <v>6039</v>
      </c>
      <c r="F65" s="6">
        <v>8011</v>
      </c>
      <c r="G65" s="8">
        <v>-27.44</v>
      </c>
      <c r="H65" s="6" t="s">
        <v>15</v>
      </c>
      <c r="I65" s="6">
        <v>7059516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45625</v>
      </c>
      <c r="C66" s="6">
        <v>51582699</v>
      </c>
      <c r="D66" s="6">
        <v>2082000788</v>
      </c>
      <c r="E66" s="6">
        <v>6024</v>
      </c>
      <c r="F66" s="6">
        <v>8011</v>
      </c>
      <c r="G66" s="8">
        <v>-86.1</v>
      </c>
      <c r="H66" s="6" t="s">
        <v>15</v>
      </c>
      <c r="I66" s="6">
        <v>7074403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45625</v>
      </c>
      <c r="C67" s="6">
        <v>51583365</v>
      </c>
      <c r="D67" s="6">
        <v>1431601824</v>
      </c>
      <c r="E67" s="6">
        <v>7035</v>
      </c>
      <c r="F67" s="6">
        <v>8011</v>
      </c>
      <c r="G67" s="8">
        <v>-801.38</v>
      </c>
      <c r="H67" s="6" t="s">
        <v>15</v>
      </c>
      <c r="I67" s="6">
        <v>7069162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45625</v>
      </c>
      <c r="C68" s="6">
        <v>51586281</v>
      </c>
      <c r="D68" s="6">
        <v>9325168515</v>
      </c>
      <c r="E68" s="6">
        <v>7038</v>
      </c>
      <c r="F68" s="6">
        <v>8011</v>
      </c>
      <c r="G68" s="8">
        <v>-113.5</v>
      </c>
      <c r="H68" s="6" t="s">
        <v>15</v>
      </c>
      <c r="I68" s="6">
        <v>7088760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45625</v>
      </c>
      <c r="C69" s="6">
        <v>51586282</v>
      </c>
      <c r="D69" s="6">
        <v>4575638260</v>
      </c>
      <c r="E69" s="6">
        <v>6023</v>
      </c>
      <c r="F69" s="6">
        <v>8011</v>
      </c>
      <c r="G69" s="8">
        <v>-86.96</v>
      </c>
      <c r="H69" s="6" t="s">
        <v>15</v>
      </c>
      <c r="I69" s="6">
        <v>7064186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45625</v>
      </c>
      <c r="C70" s="6">
        <v>51586297</v>
      </c>
      <c r="D70" s="6">
        <v>9782210366</v>
      </c>
      <c r="E70" s="6">
        <v>6043</v>
      </c>
      <c r="F70" s="6">
        <v>8011</v>
      </c>
      <c r="G70" s="8">
        <v>-30.7</v>
      </c>
      <c r="H70" s="6" t="s">
        <v>15</v>
      </c>
      <c r="I70" s="6">
        <v>7079533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45625</v>
      </c>
      <c r="C71" s="6">
        <v>51587286</v>
      </c>
      <c r="D71" s="6">
        <v>9324979136</v>
      </c>
      <c r="E71" s="6">
        <v>6070</v>
      </c>
      <c r="F71" s="6">
        <v>8011</v>
      </c>
      <c r="G71" s="8">
        <v>-26.34</v>
      </c>
      <c r="H71" s="6" t="s">
        <v>15</v>
      </c>
      <c r="I71" s="6">
        <v>7069162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45626</v>
      </c>
      <c r="C72" s="6">
        <v>51595997</v>
      </c>
      <c r="D72" s="6">
        <v>4258528145</v>
      </c>
      <c r="E72" s="6">
        <v>7034</v>
      </c>
      <c r="F72" s="6">
        <v>8011</v>
      </c>
      <c r="G72" s="8">
        <v>-224.8</v>
      </c>
      <c r="H72" s="6" t="s">
        <v>15</v>
      </c>
      <c r="I72" s="6">
        <v>7054795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45626</v>
      </c>
      <c r="C73" s="6">
        <v>51595998</v>
      </c>
      <c r="D73" s="6">
        <v>9136900501</v>
      </c>
      <c r="E73" s="6">
        <v>7034</v>
      </c>
      <c r="F73" s="6">
        <v>8011</v>
      </c>
      <c r="G73" s="8">
        <v>-25.97</v>
      </c>
      <c r="H73" s="6" t="s">
        <v>15</v>
      </c>
      <c r="I73" s="6">
        <v>7049465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45626</v>
      </c>
      <c r="C74" s="6">
        <v>51598255</v>
      </c>
      <c r="D74" s="6">
        <v>5574889068</v>
      </c>
      <c r="E74" s="6">
        <v>6040</v>
      </c>
      <c r="F74" s="6">
        <v>8011</v>
      </c>
      <c r="G74" s="8">
        <v>-52.68</v>
      </c>
      <c r="H74" s="6" t="s">
        <v>15</v>
      </c>
      <c r="I74" s="6">
        <v>7069162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45626</v>
      </c>
      <c r="C75" s="6">
        <v>51598256</v>
      </c>
      <c r="D75" s="6">
        <v>6475647654</v>
      </c>
      <c r="E75" s="6">
        <v>6048</v>
      </c>
      <c r="F75" s="6">
        <v>8011</v>
      </c>
      <c r="G75" s="8">
        <v>-85.62</v>
      </c>
      <c r="H75" s="6" t="s">
        <v>15</v>
      </c>
      <c r="I75" s="6">
        <v>7083937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45628</v>
      </c>
      <c r="C76" s="6">
        <v>51609537</v>
      </c>
      <c r="D76" s="6">
        <v>4608526790</v>
      </c>
      <c r="E76" s="6">
        <v>6027</v>
      </c>
      <c r="F76" s="6">
        <v>8011</v>
      </c>
      <c r="G76" s="8">
        <v>-849.33</v>
      </c>
      <c r="H76" s="6" t="s">
        <v>15</v>
      </c>
      <c r="I76" s="6">
        <v>7069162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45628</v>
      </c>
      <c r="C77" s="6">
        <v>51609538</v>
      </c>
      <c r="D77" s="6">
        <v>4074589909</v>
      </c>
      <c r="E77" s="6">
        <v>6027</v>
      </c>
      <c r="F77" s="6">
        <v>8011</v>
      </c>
      <c r="G77" s="8">
        <v>-548.73</v>
      </c>
      <c r="H77" s="6" t="s">
        <v>15</v>
      </c>
      <c r="I77" s="6">
        <v>7069162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45628</v>
      </c>
      <c r="C78" s="6">
        <v>51609541</v>
      </c>
      <c r="D78" s="6">
        <v>9830048937</v>
      </c>
      <c r="E78" s="6">
        <v>6010</v>
      </c>
      <c r="F78" s="6">
        <v>8011</v>
      </c>
      <c r="G78" s="8">
        <v>-278.48</v>
      </c>
      <c r="H78" s="6" t="s">
        <v>15</v>
      </c>
      <c r="I78" s="6">
        <v>7069162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45628</v>
      </c>
      <c r="C79" s="6">
        <v>51611725</v>
      </c>
      <c r="D79" s="6">
        <v>9624939378</v>
      </c>
      <c r="E79" s="6">
        <v>6066</v>
      </c>
      <c r="F79" s="6">
        <v>8011</v>
      </c>
      <c r="G79" s="8">
        <v>-93.6</v>
      </c>
      <c r="H79" s="6" t="s">
        <v>15</v>
      </c>
      <c r="I79" s="6">
        <v>7064186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45628</v>
      </c>
      <c r="C80" s="6">
        <v>51613090</v>
      </c>
      <c r="D80" s="6">
        <v>2274699853</v>
      </c>
      <c r="E80" s="6">
        <v>6006</v>
      </c>
      <c r="F80" s="6">
        <v>8011</v>
      </c>
      <c r="G80" s="8">
        <v>-61.4</v>
      </c>
      <c r="H80" s="6" t="s">
        <v>15</v>
      </c>
      <c r="I80" s="6">
        <v>7059516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45628</v>
      </c>
      <c r="C81" s="6">
        <v>51614012</v>
      </c>
      <c r="D81" s="6">
        <v>5929229659</v>
      </c>
      <c r="E81" s="6">
        <v>6054</v>
      </c>
      <c r="F81" s="6">
        <v>8011</v>
      </c>
      <c r="G81" s="8">
        <v>-23.22</v>
      </c>
      <c r="H81" s="6" t="s">
        <v>15</v>
      </c>
      <c r="I81" s="6">
        <v>7054795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45628</v>
      </c>
      <c r="C82" s="6">
        <v>51667738</v>
      </c>
      <c r="D82" s="6">
        <v>1730328175</v>
      </c>
      <c r="E82" s="6">
        <v>6027</v>
      </c>
      <c r="F82" s="6">
        <v>8011</v>
      </c>
      <c r="G82" s="8">
        <v>-14.4</v>
      </c>
      <c r="H82" s="6" t="s">
        <v>15</v>
      </c>
      <c r="I82" s="6">
        <v>7064186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45628</v>
      </c>
      <c r="C83" s="6">
        <v>51668246</v>
      </c>
      <c r="D83" s="6">
        <v>5380069260</v>
      </c>
      <c r="E83" s="6">
        <v>6094</v>
      </c>
      <c r="F83" s="6">
        <v>8011</v>
      </c>
      <c r="G83" s="8">
        <v>-28.8</v>
      </c>
      <c r="H83" s="6" t="s">
        <v>15</v>
      </c>
      <c r="I83" s="6">
        <v>7049465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45628</v>
      </c>
      <c r="C84" s="6">
        <v>51668247</v>
      </c>
      <c r="D84" s="6">
        <v>5382041542</v>
      </c>
      <c r="E84" s="6">
        <v>7033</v>
      </c>
      <c r="F84" s="6">
        <v>8011</v>
      </c>
      <c r="G84" s="8">
        <v>-57.48</v>
      </c>
      <c r="H84" s="6" t="s">
        <v>15</v>
      </c>
      <c r="I84" s="6">
        <v>7079533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45628</v>
      </c>
      <c r="C85" s="6">
        <v>51668255</v>
      </c>
      <c r="D85" s="6">
        <v>5235147956</v>
      </c>
      <c r="E85" s="6">
        <v>6016</v>
      </c>
      <c r="F85" s="6">
        <v>8011</v>
      </c>
      <c r="G85" s="8">
        <v>-72</v>
      </c>
      <c r="H85" s="6" t="s">
        <v>15</v>
      </c>
      <c r="I85" s="6">
        <v>7064186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45629</v>
      </c>
      <c r="C86" s="6">
        <v>51216671</v>
      </c>
      <c r="D86" s="6">
        <v>7335196472</v>
      </c>
      <c r="E86" s="6">
        <v>6030</v>
      </c>
      <c r="F86" s="6">
        <v>8011</v>
      </c>
      <c r="G86" s="8">
        <v>-288.41000000000003</v>
      </c>
      <c r="H86" s="6" t="s">
        <v>15</v>
      </c>
      <c r="I86" s="6">
        <v>7029594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45629</v>
      </c>
      <c r="C87" s="6">
        <v>51454802</v>
      </c>
      <c r="D87" s="6">
        <v>4324948820</v>
      </c>
      <c r="E87" s="6">
        <v>6020</v>
      </c>
      <c r="F87" s="6">
        <v>8011</v>
      </c>
      <c r="G87" s="8">
        <v>-30.87</v>
      </c>
      <c r="H87" s="6" t="s">
        <v>15</v>
      </c>
      <c r="I87" s="6">
        <v>7034181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45630</v>
      </c>
      <c r="C88" s="6">
        <v>51625651</v>
      </c>
      <c r="D88" s="6">
        <v>9782210388</v>
      </c>
      <c r="E88" s="6">
        <v>6043</v>
      </c>
      <c r="F88" s="6">
        <v>8011</v>
      </c>
      <c r="G88" s="8">
        <v>-57.9</v>
      </c>
      <c r="H88" s="6" t="s">
        <v>15</v>
      </c>
      <c r="I88" s="6">
        <v>7099170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45630</v>
      </c>
      <c r="C89" s="6">
        <v>51625652</v>
      </c>
      <c r="D89" s="6">
        <v>9325169045</v>
      </c>
      <c r="E89" s="6">
        <v>7038</v>
      </c>
      <c r="F89" s="6">
        <v>8011</v>
      </c>
      <c r="G89" s="8">
        <v>-1411.51</v>
      </c>
      <c r="H89" s="6" t="s">
        <v>15</v>
      </c>
      <c r="I89" s="6">
        <v>7088760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45630</v>
      </c>
      <c r="C90" s="6">
        <v>51633909</v>
      </c>
      <c r="D90" s="6">
        <v>2532420120</v>
      </c>
      <c r="E90" s="6">
        <v>6030</v>
      </c>
      <c r="F90" s="6">
        <v>8011</v>
      </c>
      <c r="G90" s="8">
        <v>-1153.7</v>
      </c>
      <c r="H90" s="6" t="s">
        <v>15</v>
      </c>
      <c r="I90" s="6">
        <v>7113870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45630</v>
      </c>
      <c r="C91" s="6">
        <v>51634098</v>
      </c>
      <c r="D91" s="6">
        <v>9325168898</v>
      </c>
      <c r="E91" s="6">
        <v>7038</v>
      </c>
      <c r="F91" s="6">
        <v>8011</v>
      </c>
      <c r="G91" s="8">
        <v>-74.959999999999994</v>
      </c>
      <c r="H91" s="6" t="s">
        <v>15</v>
      </c>
      <c r="I91" s="6">
        <v>7088760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45630</v>
      </c>
      <c r="C92" s="6">
        <v>51634979</v>
      </c>
      <c r="D92" s="6">
        <v>2732070687</v>
      </c>
      <c r="E92" s="6">
        <v>6017</v>
      </c>
      <c r="F92" s="6">
        <v>8011</v>
      </c>
      <c r="G92" s="8">
        <v>-61.11</v>
      </c>
      <c r="H92" s="6" t="s">
        <v>15</v>
      </c>
      <c r="I92" s="6">
        <v>7088760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45630</v>
      </c>
      <c r="C93" s="6">
        <v>51634981</v>
      </c>
      <c r="D93" s="6">
        <v>3458527263</v>
      </c>
      <c r="E93" s="6">
        <v>6017</v>
      </c>
      <c r="F93" s="6">
        <v>8011</v>
      </c>
      <c r="G93" s="8">
        <v>-848.5</v>
      </c>
      <c r="H93" s="6" t="s">
        <v>15</v>
      </c>
      <c r="I93" s="6">
        <v>7083937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45631</v>
      </c>
      <c r="C94" s="6">
        <v>51384494</v>
      </c>
      <c r="D94" s="6">
        <v>7829969596</v>
      </c>
      <c r="E94" s="6">
        <v>6068</v>
      </c>
      <c r="F94" s="6">
        <v>8011</v>
      </c>
      <c r="G94" s="8">
        <v>-54.45</v>
      </c>
      <c r="H94" s="6" t="s">
        <v>15</v>
      </c>
      <c r="I94" s="6">
        <v>7044232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45631</v>
      </c>
      <c r="C95" s="6">
        <v>51462178</v>
      </c>
      <c r="D95" s="6">
        <v>9031123898</v>
      </c>
      <c r="E95" s="6">
        <v>7035</v>
      </c>
      <c r="F95" s="6">
        <v>8011</v>
      </c>
      <c r="G95" s="8">
        <v>-14.72</v>
      </c>
      <c r="H95" s="6" t="s">
        <v>15</v>
      </c>
      <c r="I95" s="6">
        <v>7044232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45631</v>
      </c>
      <c r="C96" s="6">
        <v>51645514</v>
      </c>
      <c r="D96" s="6">
        <v>9830048821</v>
      </c>
      <c r="E96" s="6">
        <v>6010</v>
      </c>
      <c r="F96" s="6">
        <v>8011</v>
      </c>
      <c r="G96" s="8">
        <v>-80.849999999999994</v>
      </c>
      <c r="H96" s="6" t="s">
        <v>15</v>
      </c>
      <c r="I96" s="6">
        <v>7083937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45631</v>
      </c>
      <c r="C97" s="6">
        <v>51649532</v>
      </c>
      <c r="D97" s="6">
        <v>5574889485</v>
      </c>
      <c r="E97" s="6">
        <v>6040</v>
      </c>
      <c r="F97" s="6">
        <v>8011</v>
      </c>
      <c r="G97" s="8">
        <v>-57</v>
      </c>
      <c r="H97" s="6" t="s">
        <v>15</v>
      </c>
      <c r="I97" s="6">
        <v>7104315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45631</v>
      </c>
      <c r="C98" s="6">
        <v>51649790</v>
      </c>
      <c r="D98" s="6">
        <v>4558527041</v>
      </c>
      <c r="E98" s="6">
        <v>6040</v>
      </c>
      <c r="F98" s="6">
        <v>8011</v>
      </c>
      <c r="G98" s="8">
        <v>-112.4</v>
      </c>
      <c r="H98" s="6" t="s">
        <v>15</v>
      </c>
      <c r="I98" s="6">
        <v>7088760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45631</v>
      </c>
      <c r="C99" s="6">
        <v>51650756</v>
      </c>
      <c r="D99" s="6">
        <v>3358528192</v>
      </c>
      <c r="E99" s="6">
        <v>6080</v>
      </c>
      <c r="F99" s="6">
        <v>8011</v>
      </c>
      <c r="G99" s="8">
        <v>-95.1</v>
      </c>
      <c r="H99" s="6" t="s">
        <v>15</v>
      </c>
      <c r="I99" s="6">
        <v>7088760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45631</v>
      </c>
      <c r="C100" s="6">
        <v>51804909</v>
      </c>
      <c r="D100" s="6">
        <v>2082000900</v>
      </c>
      <c r="E100" s="6">
        <v>6024</v>
      </c>
      <c r="F100" s="6">
        <v>8011</v>
      </c>
      <c r="G100" s="8">
        <v>-64.400000000000006</v>
      </c>
      <c r="H100" s="6" t="s">
        <v>15</v>
      </c>
      <c r="I100" s="6">
        <v>7113870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45631</v>
      </c>
      <c r="C101" s="6">
        <v>51804911</v>
      </c>
      <c r="D101" s="6">
        <v>3008527587</v>
      </c>
      <c r="E101" s="6">
        <v>6024</v>
      </c>
      <c r="F101" s="6">
        <v>8011</v>
      </c>
      <c r="G101" s="8">
        <v>-489.28000000000003</v>
      </c>
      <c r="H101" s="6" t="s">
        <v>15</v>
      </c>
      <c r="I101" s="6">
        <v>7113870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45631</v>
      </c>
      <c r="C102" s="6">
        <v>51804912</v>
      </c>
      <c r="D102" s="6">
        <v>9782210477</v>
      </c>
      <c r="E102" s="6">
        <v>6043</v>
      </c>
      <c r="F102" s="6">
        <v>8011</v>
      </c>
      <c r="G102" s="8">
        <v>-449.29999999999995</v>
      </c>
      <c r="H102" s="6" t="s">
        <v>15</v>
      </c>
      <c r="I102" s="6">
        <v>7074403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45631</v>
      </c>
      <c r="C103" s="6">
        <v>51805726</v>
      </c>
      <c r="D103" s="6">
        <v>4575638878</v>
      </c>
      <c r="E103" s="6">
        <v>6023</v>
      </c>
      <c r="F103" s="6">
        <v>8011</v>
      </c>
      <c r="G103" s="8">
        <v>-27.44</v>
      </c>
      <c r="H103" s="6" t="s">
        <v>15</v>
      </c>
      <c r="I103" s="6">
        <v>7069162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45631</v>
      </c>
      <c r="C104" s="6">
        <v>51805728</v>
      </c>
      <c r="D104" s="6">
        <v>4058526593</v>
      </c>
      <c r="E104" s="6">
        <v>6023</v>
      </c>
      <c r="F104" s="6">
        <v>8011</v>
      </c>
      <c r="G104" s="8">
        <v>-365.3</v>
      </c>
      <c r="H104" s="6" t="s">
        <v>15</v>
      </c>
      <c r="I104" s="6">
        <v>7064186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45631</v>
      </c>
      <c r="C105" s="6">
        <v>51805903</v>
      </c>
      <c r="D105" s="6">
        <v>3358528217</v>
      </c>
      <c r="E105" s="6">
        <v>6080</v>
      </c>
      <c r="F105" s="6">
        <v>8011</v>
      </c>
      <c r="G105" s="8">
        <v>-430.29999999999995</v>
      </c>
      <c r="H105" s="6" t="s">
        <v>15</v>
      </c>
      <c r="I105" s="6">
        <v>7069162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45631</v>
      </c>
      <c r="C106" s="6">
        <v>51805904</v>
      </c>
      <c r="D106" s="6">
        <v>3782100708</v>
      </c>
      <c r="E106" s="6">
        <v>6080</v>
      </c>
      <c r="F106" s="6">
        <v>8011</v>
      </c>
      <c r="G106" s="8">
        <v>-23.22</v>
      </c>
      <c r="H106" s="6" t="s">
        <v>15</v>
      </c>
      <c r="I106" s="6">
        <v>7064186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45631</v>
      </c>
      <c r="C107" s="6">
        <v>51805905</v>
      </c>
      <c r="D107" s="6">
        <v>8882350321</v>
      </c>
      <c r="E107" s="6">
        <v>6054</v>
      </c>
      <c r="F107" s="6">
        <v>8011</v>
      </c>
      <c r="G107" s="8">
        <v>-54.42</v>
      </c>
      <c r="H107" s="6" t="s">
        <v>15</v>
      </c>
      <c r="I107" s="6">
        <v>7049465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45631</v>
      </c>
      <c r="C108" s="6">
        <v>51806285</v>
      </c>
      <c r="D108" s="6">
        <v>5574889699</v>
      </c>
      <c r="E108" s="6">
        <v>6040</v>
      </c>
      <c r="F108" s="6">
        <v>8011</v>
      </c>
      <c r="G108" s="8">
        <v>-27.44</v>
      </c>
      <c r="H108" s="6" t="s">
        <v>15</v>
      </c>
      <c r="I108" s="6">
        <v>7069162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45632</v>
      </c>
      <c r="C109" s="6">
        <v>51610553</v>
      </c>
      <c r="D109" s="6">
        <v>9031124065</v>
      </c>
      <c r="E109" s="6">
        <v>7035</v>
      </c>
      <c r="F109" s="6">
        <v>8011</v>
      </c>
      <c r="G109" s="8">
        <v>-397.44</v>
      </c>
      <c r="H109" s="6" t="s">
        <v>15</v>
      </c>
      <c r="I109" s="6">
        <v>7044232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45632</v>
      </c>
      <c r="C110" s="6">
        <v>51613623</v>
      </c>
      <c r="D110" s="6">
        <v>9031123976</v>
      </c>
      <c r="E110" s="6">
        <v>7035</v>
      </c>
      <c r="F110" s="6">
        <v>8011</v>
      </c>
      <c r="G110" s="8">
        <v>-22.28</v>
      </c>
      <c r="H110" s="6" t="s">
        <v>15</v>
      </c>
      <c r="I110" s="6">
        <v>7044232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45632</v>
      </c>
      <c r="C111" s="6">
        <v>51664006</v>
      </c>
      <c r="D111" s="6">
        <v>9324979531</v>
      </c>
      <c r="E111" s="6">
        <v>6070</v>
      </c>
      <c r="F111" s="6">
        <v>8011</v>
      </c>
      <c r="G111" s="8">
        <v>-332.17</v>
      </c>
      <c r="H111" s="6" t="s">
        <v>15</v>
      </c>
      <c r="I111" s="6">
        <v>7079533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45632</v>
      </c>
      <c r="C112" s="6">
        <v>51664007</v>
      </c>
      <c r="D112" s="6">
        <v>6475647998</v>
      </c>
      <c r="E112" s="6">
        <v>6048</v>
      </c>
      <c r="F112" s="6">
        <v>8011</v>
      </c>
      <c r="G112" s="8">
        <v>-53.6</v>
      </c>
      <c r="H112" s="6" t="s">
        <v>15</v>
      </c>
      <c r="I112" s="6">
        <v>7088760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45632</v>
      </c>
      <c r="C113" s="6">
        <v>51664506</v>
      </c>
      <c r="D113" s="6">
        <v>4108526683</v>
      </c>
      <c r="E113" s="6">
        <v>6066</v>
      </c>
      <c r="F113" s="6">
        <v>8011</v>
      </c>
      <c r="G113" s="8">
        <v>-56.2</v>
      </c>
      <c r="H113" s="6" t="s">
        <v>15</v>
      </c>
      <c r="I113" s="6">
        <v>7093919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45632</v>
      </c>
      <c r="C114" s="6">
        <v>51664508</v>
      </c>
      <c r="D114" s="6">
        <v>2282320268</v>
      </c>
      <c r="E114" s="6">
        <v>6068</v>
      </c>
      <c r="F114" s="6">
        <v>8011</v>
      </c>
      <c r="G114" s="8">
        <v>-652.29999999999995</v>
      </c>
      <c r="H114" s="6" t="s">
        <v>15</v>
      </c>
      <c r="I114" s="6">
        <v>7093919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45632</v>
      </c>
      <c r="C115" s="6">
        <v>51664513</v>
      </c>
      <c r="D115" s="6">
        <v>9324979723</v>
      </c>
      <c r="E115" s="6">
        <v>6070</v>
      </c>
      <c r="F115" s="6">
        <v>8011</v>
      </c>
      <c r="G115" s="8">
        <v>-5132.26</v>
      </c>
      <c r="H115" s="6" t="s">
        <v>15</v>
      </c>
      <c r="I115" s="6">
        <v>7079533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45632</v>
      </c>
      <c r="C116" s="6">
        <v>51665448</v>
      </c>
      <c r="D116" s="6">
        <v>3808527571</v>
      </c>
      <c r="E116" s="6">
        <v>6054</v>
      </c>
      <c r="F116" s="6">
        <v>8011</v>
      </c>
      <c r="G116" s="8">
        <v>-28.18</v>
      </c>
      <c r="H116" s="6" t="s">
        <v>15</v>
      </c>
      <c r="I116" s="6">
        <v>7093919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45632</v>
      </c>
      <c r="C117" s="6">
        <v>51667623</v>
      </c>
      <c r="D117" s="6">
        <v>4258528155</v>
      </c>
      <c r="E117" s="6">
        <v>7034</v>
      </c>
      <c r="F117" s="6">
        <v>8011</v>
      </c>
      <c r="G117" s="8">
        <v>-56.2</v>
      </c>
      <c r="H117" s="6" t="s">
        <v>15</v>
      </c>
      <c r="I117" s="6">
        <v>7099170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45632</v>
      </c>
      <c r="C118" s="6">
        <v>51668253</v>
      </c>
      <c r="D118" s="6">
        <v>3358528169</v>
      </c>
      <c r="E118" s="6">
        <v>6080</v>
      </c>
      <c r="F118" s="6">
        <v>8011</v>
      </c>
      <c r="G118" s="8">
        <v>-56.2</v>
      </c>
      <c r="H118" s="6" t="s">
        <v>15</v>
      </c>
      <c r="I118" s="6">
        <v>7074403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45632</v>
      </c>
      <c r="C119" s="6">
        <v>51813402</v>
      </c>
      <c r="D119" s="6">
        <v>4358527529</v>
      </c>
      <c r="E119" s="6">
        <v>7038</v>
      </c>
      <c r="F119" s="6">
        <v>8011</v>
      </c>
      <c r="G119" s="8">
        <v>-24.99</v>
      </c>
      <c r="H119" s="6" t="s">
        <v>15</v>
      </c>
      <c r="I119" s="6">
        <v>7064186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45632</v>
      </c>
      <c r="C120" s="6">
        <v>51813407</v>
      </c>
      <c r="D120" s="6">
        <v>2082000937</v>
      </c>
      <c r="E120" s="6">
        <v>6024</v>
      </c>
      <c r="F120" s="6">
        <v>8011</v>
      </c>
      <c r="G120" s="8">
        <v>-131.69999999999999</v>
      </c>
      <c r="H120" s="6" t="s">
        <v>15</v>
      </c>
      <c r="I120" s="6">
        <v>7074403</v>
      </c>
      <c r="J120" s="6" t="s">
        <v>16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45632</v>
      </c>
      <c r="C121" s="6">
        <v>51813410</v>
      </c>
      <c r="D121" s="6">
        <v>9325169179</v>
      </c>
      <c r="E121" s="6">
        <v>7038</v>
      </c>
      <c r="F121" s="6">
        <v>8011</v>
      </c>
      <c r="G121" s="8">
        <v>-4356.2700000000004</v>
      </c>
      <c r="H121" s="6" t="s">
        <v>15</v>
      </c>
      <c r="I121" s="6">
        <v>7059516</v>
      </c>
      <c r="J121" s="6" t="s">
        <v>16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45632</v>
      </c>
      <c r="C122" s="6">
        <v>51814200</v>
      </c>
      <c r="D122" s="6">
        <v>4258528175</v>
      </c>
      <c r="E122" s="6">
        <v>7034</v>
      </c>
      <c r="F122" s="6">
        <v>8011</v>
      </c>
      <c r="G122" s="8">
        <v>-28.18</v>
      </c>
      <c r="H122" s="6" t="s">
        <v>15</v>
      </c>
      <c r="I122" s="6">
        <v>7079533</v>
      </c>
      <c r="J122" s="6" t="s">
        <v>16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45632</v>
      </c>
      <c r="C123" s="6">
        <v>51814201</v>
      </c>
      <c r="D123" s="6">
        <v>9136900645</v>
      </c>
      <c r="E123" s="6">
        <v>7034</v>
      </c>
      <c r="F123" s="6">
        <v>8011</v>
      </c>
      <c r="G123" s="8">
        <v>-30.7</v>
      </c>
      <c r="H123" s="6" t="s">
        <v>15</v>
      </c>
      <c r="I123" s="6">
        <v>7079533</v>
      </c>
      <c r="J123" s="6" t="s">
        <v>16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45632</v>
      </c>
      <c r="C124" s="6">
        <v>51814204</v>
      </c>
      <c r="D124" s="6">
        <v>2732070825</v>
      </c>
      <c r="E124" s="6">
        <v>6017</v>
      </c>
      <c r="F124" s="6">
        <v>8011</v>
      </c>
      <c r="G124" s="8">
        <v>-570.83999999999992</v>
      </c>
      <c r="H124" s="6" t="s">
        <v>15</v>
      </c>
      <c r="I124" s="6">
        <v>7113870</v>
      </c>
      <c r="J124" s="6" t="s">
        <v>16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45632</v>
      </c>
      <c r="C125" s="6">
        <v>51814865</v>
      </c>
      <c r="D125" s="6">
        <v>4808526600</v>
      </c>
      <c r="E125" s="6">
        <v>6039</v>
      </c>
      <c r="F125" s="6">
        <v>8011</v>
      </c>
      <c r="G125" s="8">
        <v>-634</v>
      </c>
      <c r="H125" s="6" t="s">
        <v>15</v>
      </c>
      <c r="I125" s="6">
        <v>7074403</v>
      </c>
      <c r="J125" s="6" t="s">
        <v>16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45632</v>
      </c>
      <c r="C126" s="6">
        <v>51814867</v>
      </c>
      <c r="D126" s="6">
        <v>4058526602</v>
      </c>
      <c r="E126" s="6">
        <v>6023</v>
      </c>
      <c r="F126" s="6">
        <v>8011</v>
      </c>
      <c r="G126" s="8">
        <v>-27.2</v>
      </c>
      <c r="H126" s="6" t="s">
        <v>15</v>
      </c>
      <c r="I126" s="6">
        <v>7064186</v>
      </c>
      <c r="J126" s="6" t="s">
        <v>16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45632</v>
      </c>
      <c r="C127" s="6">
        <v>51814869</v>
      </c>
      <c r="D127" s="6">
        <v>6475648246</v>
      </c>
      <c r="E127" s="6">
        <v>6048</v>
      </c>
      <c r="F127" s="6">
        <v>8011</v>
      </c>
      <c r="G127" s="8">
        <v>-194.27</v>
      </c>
      <c r="H127" s="6" t="s">
        <v>15</v>
      </c>
      <c r="I127" s="6">
        <v>7069162</v>
      </c>
      <c r="J127" s="6" t="s">
        <v>16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45633</v>
      </c>
      <c r="C128" s="6">
        <v>51674411</v>
      </c>
      <c r="D128" s="6">
        <v>3008527578</v>
      </c>
      <c r="E128" s="6">
        <v>6024</v>
      </c>
      <c r="F128" s="6">
        <v>8011</v>
      </c>
      <c r="G128" s="8">
        <v>-108.8</v>
      </c>
      <c r="H128" s="6" t="s">
        <v>15</v>
      </c>
      <c r="I128" s="6">
        <v>7093919</v>
      </c>
      <c r="J128" s="6" t="s">
        <v>16</v>
      </c>
      <c r="K128" s="6"/>
      <c r="L128" s="6"/>
      <c r="M128" s="6"/>
      <c r="N128" s="6"/>
    </row>
    <row r="129" spans="1:14" x14ac:dyDescent="0.3">
      <c r="A129" s="6" t="s">
        <v>14</v>
      </c>
      <c r="B129" s="7">
        <v>45633</v>
      </c>
      <c r="C129" s="6">
        <v>51674412</v>
      </c>
      <c r="D129" s="6">
        <v>2532420164</v>
      </c>
      <c r="E129" s="6">
        <v>6030</v>
      </c>
      <c r="F129" s="6">
        <v>8011</v>
      </c>
      <c r="G129" s="8">
        <v>-103.28</v>
      </c>
      <c r="H129" s="6" t="s">
        <v>15</v>
      </c>
      <c r="I129" s="6">
        <v>7118842</v>
      </c>
      <c r="J129" s="6" t="s">
        <v>16</v>
      </c>
      <c r="K129" s="6"/>
      <c r="L129" s="6"/>
      <c r="M129" s="6"/>
      <c r="N129" s="6"/>
    </row>
    <row r="130" spans="1:14" x14ac:dyDescent="0.3">
      <c r="A130" s="6" t="s">
        <v>14</v>
      </c>
      <c r="B130" s="7">
        <v>45633</v>
      </c>
      <c r="C130" s="6">
        <v>51677834</v>
      </c>
      <c r="D130" s="6">
        <v>4358527510</v>
      </c>
      <c r="E130" s="6">
        <v>7038</v>
      </c>
      <c r="F130" s="6">
        <v>8011</v>
      </c>
      <c r="G130" s="8">
        <v>-56.2</v>
      </c>
      <c r="H130" s="6" t="s">
        <v>15</v>
      </c>
      <c r="I130" s="6">
        <v>7099170</v>
      </c>
      <c r="J130" s="6" t="s">
        <v>16</v>
      </c>
      <c r="K130" s="6"/>
      <c r="L130" s="6"/>
      <c r="M130" s="6"/>
      <c r="N130" s="6"/>
    </row>
    <row r="131" spans="1:14" x14ac:dyDescent="0.3">
      <c r="A131" s="6" t="s">
        <v>14</v>
      </c>
      <c r="B131" s="7">
        <v>45633</v>
      </c>
      <c r="C131" s="6">
        <v>51677835</v>
      </c>
      <c r="D131" s="6">
        <v>3782100616</v>
      </c>
      <c r="E131" s="6">
        <v>6080</v>
      </c>
      <c r="F131" s="6">
        <v>8011</v>
      </c>
      <c r="G131" s="8">
        <v>-28.7</v>
      </c>
      <c r="H131" s="6" t="s">
        <v>15</v>
      </c>
      <c r="I131" s="6">
        <v>7093919</v>
      </c>
      <c r="J131" s="6" t="s">
        <v>16</v>
      </c>
      <c r="K131" s="6"/>
      <c r="L131" s="6"/>
      <c r="M131" s="6"/>
      <c r="N131" s="6"/>
    </row>
    <row r="132" spans="1:14" x14ac:dyDescent="0.3">
      <c r="A132" s="6" t="s">
        <v>14</v>
      </c>
      <c r="B132" s="7">
        <v>45633</v>
      </c>
      <c r="C132" s="6">
        <v>51677837</v>
      </c>
      <c r="D132" s="6">
        <v>4558527070</v>
      </c>
      <c r="E132" s="6">
        <v>6040</v>
      </c>
      <c r="F132" s="6">
        <v>8011</v>
      </c>
      <c r="G132" s="8">
        <v>-190.2</v>
      </c>
      <c r="H132" s="6" t="s">
        <v>15</v>
      </c>
      <c r="I132" s="6">
        <v>7109021</v>
      </c>
      <c r="J132" s="6" t="s">
        <v>16</v>
      </c>
      <c r="K132" s="6"/>
      <c r="L132" s="6"/>
      <c r="M132" s="6"/>
      <c r="N132" s="6"/>
    </row>
    <row r="133" spans="1:14" x14ac:dyDescent="0.3">
      <c r="A133" s="6" t="s">
        <v>14</v>
      </c>
      <c r="B133" s="7">
        <v>45633</v>
      </c>
      <c r="C133" s="6">
        <v>51677840</v>
      </c>
      <c r="D133" s="6">
        <v>8225638324</v>
      </c>
      <c r="E133" s="6">
        <v>6011</v>
      </c>
      <c r="F133" s="6">
        <v>8011</v>
      </c>
      <c r="G133" s="8">
        <v>-148</v>
      </c>
      <c r="H133" s="6" t="s">
        <v>15</v>
      </c>
      <c r="I133" s="6">
        <v>7088760</v>
      </c>
      <c r="J133" s="6" t="s">
        <v>16</v>
      </c>
      <c r="K133" s="6"/>
      <c r="L133" s="6"/>
      <c r="M133" s="6"/>
      <c r="N133" s="6"/>
    </row>
    <row r="134" spans="1:14" x14ac:dyDescent="0.3">
      <c r="A134" s="6" t="s">
        <v>14</v>
      </c>
      <c r="B134" s="7">
        <v>45633</v>
      </c>
      <c r="C134" s="6">
        <v>51677845</v>
      </c>
      <c r="D134" s="6">
        <v>9325169083</v>
      </c>
      <c r="E134" s="6">
        <v>7038</v>
      </c>
      <c r="F134" s="6">
        <v>8011</v>
      </c>
      <c r="G134" s="8">
        <v>-27.44</v>
      </c>
      <c r="H134" s="6" t="s">
        <v>15</v>
      </c>
      <c r="I134" s="6">
        <v>7093919</v>
      </c>
      <c r="J134" s="6" t="s">
        <v>16</v>
      </c>
      <c r="K134" s="6"/>
      <c r="L134" s="6"/>
      <c r="M134" s="6"/>
      <c r="N134" s="6"/>
    </row>
    <row r="135" spans="1:14" x14ac:dyDescent="0.3">
      <c r="A135" s="6" t="s">
        <v>14</v>
      </c>
      <c r="B135" s="7">
        <v>45633</v>
      </c>
      <c r="C135" s="6">
        <v>51818273</v>
      </c>
      <c r="D135" s="6">
        <v>8775438745</v>
      </c>
      <c r="E135" s="6">
        <v>6018</v>
      </c>
      <c r="F135" s="6">
        <v>8011</v>
      </c>
      <c r="G135" s="8">
        <v>-91.1</v>
      </c>
      <c r="H135" s="6" t="s">
        <v>15</v>
      </c>
      <c r="I135" s="6">
        <v>7074403</v>
      </c>
      <c r="J135" s="6" t="s">
        <v>16</v>
      </c>
      <c r="K135" s="6"/>
      <c r="L135" s="6"/>
      <c r="M135" s="6"/>
      <c r="N135" s="6"/>
    </row>
    <row r="136" spans="1:14" x14ac:dyDescent="0.3">
      <c r="A136" s="6" t="s">
        <v>14</v>
      </c>
      <c r="B136" s="7">
        <v>45633</v>
      </c>
      <c r="C136" s="6">
        <v>51820204</v>
      </c>
      <c r="D136" s="6">
        <v>2532420254</v>
      </c>
      <c r="E136" s="6">
        <v>6030</v>
      </c>
      <c r="F136" s="6">
        <v>8011</v>
      </c>
      <c r="G136" s="8">
        <v>-30.87</v>
      </c>
      <c r="H136" s="6" t="s">
        <v>15</v>
      </c>
      <c r="I136" s="6">
        <v>7118842</v>
      </c>
      <c r="J136" s="6" t="s">
        <v>16</v>
      </c>
      <c r="K136" s="6"/>
      <c r="L136" s="6"/>
      <c r="M136" s="6"/>
      <c r="N136" s="6"/>
    </row>
    <row r="137" spans="1:14" x14ac:dyDescent="0.3">
      <c r="A137" s="6" t="s">
        <v>14</v>
      </c>
      <c r="B137" s="7">
        <v>45633</v>
      </c>
      <c r="C137" s="6">
        <v>51820205</v>
      </c>
      <c r="D137" s="6">
        <v>3708527646</v>
      </c>
      <c r="E137" s="6">
        <v>6030</v>
      </c>
      <c r="F137" s="6">
        <v>8011</v>
      </c>
      <c r="G137" s="8">
        <v>-31.7</v>
      </c>
      <c r="H137" s="6" t="s">
        <v>15</v>
      </c>
      <c r="I137" s="6">
        <v>7118842</v>
      </c>
      <c r="J137" s="6" t="s">
        <v>16</v>
      </c>
      <c r="K137" s="6"/>
      <c r="L137" s="6"/>
      <c r="M137" s="6"/>
      <c r="N137" s="6"/>
    </row>
    <row r="138" spans="1:14" x14ac:dyDescent="0.3">
      <c r="A138" s="6" t="s">
        <v>14</v>
      </c>
      <c r="B138" s="7">
        <v>45633</v>
      </c>
      <c r="C138" s="6">
        <v>51820210</v>
      </c>
      <c r="D138" s="6">
        <v>9624939530</v>
      </c>
      <c r="E138" s="6">
        <v>6066</v>
      </c>
      <c r="F138" s="6">
        <v>8011</v>
      </c>
      <c r="G138" s="8">
        <v>-74.959999999999994</v>
      </c>
      <c r="H138" s="6" t="s">
        <v>15</v>
      </c>
      <c r="I138" s="6">
        <v>7079533</v>
      </c>
      <c r="J138" s="6" t="s">
        <v>16</v>
      </c>
      <c r="K138" s="6"/>
      <c r="L138" s="6"/>
      <c r="M138" s="6"/>
      <c r="N138" s="6"/>
    </row>
    <row r="139" spans="1:14" x14ac:dyDescent="0.3">
      <c r="A139" s="6" t="s">
        <v>14</v>
      </c>
      <c r="B139" s="7">
        <v>45633</v>
      </c>
      <c r="C139" s="6">
        <v>51820384</v>
      </c>
      <c r="D139" s="6">
        <v>8225638406</v>
      </c>
      <c r="E139" s="6">
        <v>6011</v>
      </c>
      <c r="F139" s="6">
        <v>8011</v>
      </c>
      <c r="G139" s="8">
        <v>-116.43</v>
      </c>
      <c r="H139" s="6" t="s">
        <v>15</v>
      </c>
      <c r="I139" s="6">
        <v>7064186</v>
      </c>
      <c r="J139" s="6" t="s">
        <v>16</v>
      </c>
      <c r="K139" s="6"/>
      <c r="L139" s="6"/>
      <c r="M139" s="6"/>
      <c r="N139" s="6"/>
    </row>
    <row r="140" spans="1:14" x14ac:dyDescent="0.3">
      <c r="A140" s="6" t="s">
        <v>14</v>
      </c>
      <c r="B140" s="7">
        <v>45635</v>
      </c>
      <c r="C140" s="6">
        <v>51410626</v>
      </c>
      <c r="D140" s="6">
        <v>7335197001</v>
      </c>
      <c r="E140" s="6">
        <v>6030</v>
      </c>
      <c r="F140" s="6">
        <v>8011</v>
      </c>
      <c r="G140" s="8">
        <v>-81.67</v>
      </c>
      <c r="H140" s="6" t="s">
        <v>15</v>
      </c>
      <c r="I140" s="6">
        <v>7054795</v>
      </c>
      <c r="J140" s="6" t="s">
        <v>16</v>
      </c>
      <c r="K140" s="6"/>
      <c r="L140" s="6"/>
      <c r="M140" s="6"/>
      <c r="N140" s="6"/>
    </row>
    <row r="141" spans="1:14" x14ac:dyDescent="0.3">
      <c r="A141" s="6" t="s">
        <v>14</v>
      </c>
      <c r="B141" s="7">
        <v>45635</v>
      </c>
      <c r="C141" s="6">
        <v>51420966</v>
      </c>
      <c r="D141" s="6">
        <v>1880546418</v>
      </c>
      <c r="E141" s="6">
        <v>6018</v>
      </c>
      <c r="F141" s="6">
        <v>8011</v>
      </c>
      <c r="G141" s="8">
        <v>-81.67</v>
      </c>
      <c r="H141" s="6" t="s">
        <v>15</v>
      </c>
      <c r="I141" s="6">
        <v>7054795</v>
      </c>
      <c r="J141" s="6" t="s">
        <v>16</v>
      </c>
      <c r="K141" s="6"/>
      <c r="L141" s="6"/>
      <c r="M141" s="6"/>
      <c r="N141" s="6"/>
    </row>
    <row r="142" spans="1:14" x14ac:dyDescent="0.3">
      <c r="A142" s="6" t="s">
        <v>14</v>
      </c>
      <c r="B142" s="7">
        <v>45635</v>
      </c>
      <c r="C142" s="6">
        <v>51598266</v>
      </c>
      <c r="D142" s="6">
        <v>3880248447</v>
      </c>
      <c r="E142" s="6">
        <v>6012</v>
      </c>
      <c r="F142" s="6">
        <v>8011</v>
      </c>
      <c r="G142" s="8">
        <v>0</v>
      </c>
      <c r="H142" s="6" t="s">
        <v>15</v>
      </c>
      <c r="I142" s="6">
        <v>7049465</v>
      </c>
      <c r="J142" s="6" t="s">
        <v>16</v>
      </c>
      <c r="K142" s="6"/>
      <c r="L142" s="6"/>
      <c r="M142" s="6"/>
      <c r="N142" s="6"/>
    </row>
    <row r="143" spans="1:14" x14ac:dyDescent="0.3">
      <c r="A143" s="6" t="s">
        <v>14</v>
      </c>
      <c r="B143" s="7">
        <v>45635</v>
      </c>
      <c r="C143" s="6">
        <v>51686757</v>
      </c>
      <c r="D143" s="6">
        <v>9782210431</v>
      </c>
      <c r="E143" s="6">
        <v>6043</v>
      </c>
      <c r="F143" s="6">
        <v>8011</v>
      </c>
      <c r="G143" s="8">
        <v>-61.57</v>
      </c>
      <c r="H143" s="6" t="s">
        <v>15</v>
      </c>
      <c r="I143" s="6">
        <v>7118842</v>
      </c>
      <c r="J143" s="6" t="s">
        <v>16</v>
      </c>
      <c r="K143" s="6"/>
      <c r="L143" s="6"/>
      <c r="M143" s="6"/>
      <c r="N143" s="6"/>
    </row>
    <row r="144" spans="1:14" x14ac:dyDescent="0.3">
      <c r="A144" s="6" t="s">
        <v>14</v>
      </c>
      <c r="B144" s="7">
        <v>45635</v>
      </c>
      <c r="C144" s="6">
        <v>51686959</v>
      </c>
      <c r="D144" s="6">
        <v>4575638827</v>
      </c>
      <c r="E144" s="6">
        <v>6023</v>
      </c>
      <c r="F144" s="6">
        <v>8011</v>
      </c>
      <c r="G144" s="8">
        <v>-28.7</v>
      </c>
      <c r="H144" s="6" t="s">
        <v>15</v>
      </c>
      <c r="I144" s="6">
        <v>7099170</v>
      </c>
      <c r="J144" s="6" t="s">
        <v>16</v>
      </c>
      <c r="K144" s="6"/>
      <c r="L144" s="6"/>
      <c r="M144" s="6"/>
      <c r="N144" s="6"/>
    </row>
    <row r="145" spans="1:14" x14ac:dyDescent="0.3">
      <c r="A145" s="6" t="s">
        <v>14</v>
      </c>
      <c r="B145" s="7">
        <v>45637</v>
      </c>
      <c r="C145" s="6">
        <v>51583366</v>
      </c>
      <c r="D145" s="6">
        <v>9031124055</v>
      </c>
      <c r="E145" s="6">
        <v>7035</v>
      </c>
      <c r="F145" s="6">
        <v>8011</v>
      </c>
      <c r="G145" s="8">
        <v>-360.92</v>
      </c>
      <c r="H145" s="6" t="s">
        <v>15</v>
      </c>
      <c r="I145" s="6">
        <v>7064186</v>
      </c>
      <c r="J145" s="6" t="s">
        <v>16</v>
      </c>
      <c r="K145" s="6"/>
      <c r="L145" s="6"/>
      <c r="M145" s="6"/>
      <c r="N145" s="6"/>
    </row>
    <row r="146" spans="1:14" x14ac:dyDescent="0.3">
      <c r="A146" s="6" t="s">
        <v>14</v>
      </c>
      <c r="B146" s="7">
        <v>45637</v>
      </c>
      <c r="C146" s="6">
        <v>51699698</v>
      </c>
      <c r="D146" s="6">
        <v>9830048982</v>
      </c>
      <c r="E146" s="6">
        <v>6010</v>
      </c>
      <c r="F146" s="6">
        <v>8011</v>
      </c>
      <c r="G146" s="8">
        <v>-28.7</v>
      </c>
      <c r="H146" s="6" t="s">
        <v>15</v>
      </c>
      <c r="I146" s="6">
        <v>7113870</v>
      </c>
      <c r="J146" s="6" t="s">
        <v>16</v>
      </c>
      <c r="K146" s="6"/>
      <c r="L146" s="6"/>
      <c r="M146" s="6"/>
      <c r="N146" s="6"/>
    </row>
    <row r="147" spans="1:14" x14ac:dyDescent="0.3">
      <c r="A147" s="6" t="s">
        <v>14</v>
      </c>
      <c r="B147" s="7">
        <v>45637</v>
      </c>
      <c r="C147" s="6">
        <v>51707454</v>
      </c>
      <c r="D147" s="6">
        <v>3825797642</v>
      </c>
      <c r="E147" s="6">
        <v>6009</v>
      </c>
      <c r="F147" s="6">
        <v>8011</v>
      </c>
      <c r="G147" s="8">
        <v>-19.98</v>
      </c>
      <c r="H147" s="6" t="s">
        <v>15</v>
      </c>
      <c r="I147" s="6">
        <v>7118842</v>
      </c>
      <c r="J147" s="6" t="s">
        <v>16</v>
      </c>
      <c r="K147" s="6"/>
      <c r="L147" s="6"/>
      <c r="M147" s="6"/>
      <c r="N147" s="6"/>
    </row>
    <row r="148" spans="1:14" x14ac:dyDescent="0.3">
      <c r="A148" s="6" t="s">
        <v>14</v>
      </c>
      <c r="B148" s="7">
        <v>45637</v>
      </c>
      <c r="C148" s="6">
        <v>51707455</v>
      </c>
      <c r="D148" s="6">
        <v>3782100447</v>
      </c>
      <c r="E148" s="6">
        <v>6080</v>
      </c>
      <c r="F148" s="6">
        <v>8011</v>
      </c>
      <c r="G148" s="8">
        <v>-171.64</v>
      </c>
      <c r="H148" s="6" t="s">
        <v>15</v>
      </c>
      <c r="I148" s="6">
        <v>7099170</v>
      </c>
      <c r="J148" s="6" t="s">
        <v>16</v>
      </c>
      <c r="K148" s="6"/>
      <c r="L148" s="6"/>
      <c r="M148" s="6"/>
      <c r="N148" s="6"/>
    </row>
    <row r="149" spans="1:14" x14ac:dyDescent="0.3">
      <c r="A149" s="6" t="s">
        <v>14</v>
      </c>
      <c r="B149" s="7">
        <v>45637</v>
      </c>
      <c r="C149" s="6">
        <v>51708358</v>
      </c>
      <c r="D149" s="6">
        <v>9136900555</v>
      </c>
      <c r="E149" s="6">
        <v>7034</v>
      </c>
      <c r="F149" s="6">
        <v>8011</v>
      </c>
      <c r="G149" s="8">
        <v>-23.22</v>
      </c>
      <c r="H149" s="6" t="s">
        <v>15</v>
      </c>
      <c r="I149" s="6">
        <v>7118842</v>
      </c>
      <c r="J149" s="6" t="s">
        <v>16</v>
      </c>
      <c r="K149" s="6"/>
      <c r="L149" s="6"/>
      <c r="M149" s="6"/>
      <c r="N149" s="6"/>
    </row>
    <row r="150" spans="1:14" x14ac:dyDescent="0.3">
      <c r="A150" s="6" t="s">
        <v>14</v>
      </c>
      <c r="B150" s="7">
        <v>45638</v>
      </c>
      <c r="C150" s="6">
        <v>51720731</v>
      </c>
      <c r="D150" s="6">
        <v>3782100643</v>
      </c>
      <c r="E150" s="6">
        <v>6080</v>
      </c>
      <c r="F150" s="6">
        <v>8011</v>
      </c>
      <c r="G150" s="8">
        <v>-27.2</v>
      </c>
      <c r="H150" s="6" t="s">
        <v>15</v>
      </c>
      <c r="I150" s="6">
        <v>7118842</v>
      </c>
      <c r="J150" s="6" t="s">
        <v>16</v>
      </c>
      <c r="K150" s="6"/>
      <c r="L150" s="6"/>
      <c r="M150" s="6"/>
      <c r="N150" s="6"/>
    </row>
    <row r="151" spans="1:14" x14ac:dyDescent="0.3">
      <c r="A151" s="6" t="s">
        <v>14</v>
      </c>
      <c r="B151" s="7">
        <v>45638</v>
      </c>
      <c r="C151" s="6">
        <v>51720735</v>
      </c>
      <c r="D151" s="6">
        <v>8225638346</v>
      </c>
      <c r="E151" s="6">
        <v>6011</v>
      </c>
      <c r="F151" s="6">
        <v>8011</v>
      </c>
      <c r="G151" s="8">
        <v>-149.91999999999999</v>
      </c>
      <c r="H151" s="6" t="s">
        <v>15</v>
      </c>
      <c r="I151" s="6">
        <v>7104315</v>
      </c>
      <c r="J151" s="6" t="s">
        <v>16</v>
      </c>
      <c r="K151" s="6"/>
      <c r="L151" s="6"/>
      <c r="M151" s="6"/>
      <c r="N151" s="6"/>
    </row>
    <row r="152" spans="1:14" x14ac:dyDescent="0.3">
      <c r="A152" s="6" t="s">
        <v>14</v>
      </c>
      <c r="B152" s="7">
        <v>45638</v>
      </c>
      <c r="C152" s="6">
        <v>51724438</v>
      </c>
      <c r="D152" s="6">
        <v>9324979731</v>
      </c>
      <c r="E152" s="6">
        <v>6070</v>
      </c>
      <c r="F152" s="6">
        <v>8011</v>
      </c>
      <c r="G152" s="8">
        <v>-120.84</v>
      </c>
      <c r="H152" s="6" t="s">
        <v>15</v>
      </c>
      <c r="I152" s="6">
        <v>7118842</v>
      </c>
      <c r="J152" s="6" t="s">
        <v>16</v>
      </c>
      <c r="K152" s="6"/>
      <c r="L152" s="6"/>
      <c r="M152" s="6"/>
      <c r="N152" s="6"/>
    </row>
    <row r="153" spans="1:14" x14ac:dyDescent="0.3">
      <c r="A153" s="6" t="s">
        <v>14</v>
      </c>
      <c r="B153" s="7">
        <v>45638</v>
      </c>
      <c r="C153" s="6">
        <v>51727222</v>
      </c>
      <c r="D153" s="6">
        <v>4358527516</v>
      </c>
      <c r="E153" s="6">
        <v>7038</v>
      </c>
      <c r="F153" s="6">
        <v>8011</v>
      </c>
      <c r="G153" s="8">
        <v>-56.2</v>
      </c>
      <c r="H153" s="6" t="s">
        <v>15</v>
      </c>
      <c r="I153" s="6">
        <v>7093919</v>
      </c>
      <c r="J153" s="6" t="s">
        <v>16</v>
      </c>
      <c r="K153" s="6"/>
      <c r="L153" s="6"/>
      <c r="M153" s="6"/>
      <c r="N153" s="6"/>
    </row>
    <row r="154" spans="1:14" x14ac:dyDescent="0.3">
      <c r="A154" s="6" t="s">
        <v>14</v>
      </c>
      <c r="B154" s="7">
        <v>45638</v>
      </c>
      <c r="C154" s="6">
        <v>51727226</v>
      </c>
      <c r="D154" s="6">
        <v>8775438591</v>
      </c>
      <c r="E154" s="6">
        <v>6018</v>
      </c>
      <c r="F154" s="6">
        <v>8011</v>
      </c>
      <c r="G154" s="8">
        <v>-204.79999999999998</v>
      </c>
      <c r="H154" s="6" t="s">
        <v>15</v>
      </c>
      <c r="I154" s="6">
        <v>7109021</v>
      </c>
      <c r="J154" s="6" t="s">
        <v>16</v>
      </c>
      <c r="K154" s="6"/>
      <c r="L154" s="6"/>
      <c r="M154" s="6"/>
      <c r="N154" s="6"/>
    </row>
    <row r="155" spans="1:14" x14ac:dyDescent="0.3">
      <c r="A155" s="6" t="s">
        <v>14</v>
      </c>
      <c r="B155" s="7">
        <v>45639</v>
      </c>
      <c r="C155" s="6">
        <v>51744599</v>
      </c>
      <c r="D155" s="6">
        <v>9325168514</v>
      </c>
      <c r="E155" s="6">
        <v>7038</v>
      </c>
      <c r="F155" s="6">
        <v>8011</v>
      </c>
      <c r="G155" s="8">
        <v>-92.88</v>
      </c>
      <c r="H155" s="6" t="s">
        <v>15</v>
      </c>
      <c r="I155" s="6">
        <v>7093919</v>
      </c>
      <c r="J155" s="6" t="s">
        <v>16</v>
      </c>
      <c r="K155" s="6"/>
      <c r="L155" s="6"/>
      <c r="M155" s="6"/>
      <c r="N155" s="6"/>
    </row>
    <row r="156" spans="1:14" x14ac:dyDescent="0.3">
      <c r="A156" s="6" t="s">
        <v>14</v>
      </c>
      <c r="B156" s="7">
        <v>45642</v>
      </c>
      <c r="C156" s="6">
        <v>51461376</v>
      </c>
      <c r="D156" s="6">
        <v>1431601666</v>
      </c>
      <c r="E156" s="6">
        <v>7035</v>
      </c>
      <c r="F156" s="6">
        <v>8011</v>
      </c>
      <c r="G156" s="8">
        <v>-22.24</v>
      </c>
      <c r="H156" s="6" t="s">
        <v>15</v>
      </c>
      <c r="I156" s="6">
        <v>7079533</v>
      </c>
      <c r="J156" s="6" t="s">
        <v>16</v>
      </c>
      <c r="K156" s="6"/>
      <c r="L156" s="6"/>
      <c r="M156" s="6"/>
      <c r="N156" s="6"/>
    </row>
    <row r="157" spans="1:14" x14ac:dyDescent="0.3">
      <c r="A157" s="6" t="s">
        <v>14</v>
      </c>
      <c r="B157" s="7">
        <v>45642</v>
      </c>
      <c r="C157" s="6">
        <v>51462177</v>
      </c>
      <c r="D157" s="6">
        <v>1431601667</v>
      </c>
      <c r="E157" s="6">
        <v>7035</v>
      </c>
      <c r="F157" s="6">
        <v>8011</v>
      </c>
      <c r="G157" s="8">
        <v>-65.92</v>
      </c>
      <c r="H157" s="6" t="s">
        <v>15</v>
      </c>
      <c r="I157" s="6">
        <v>7079533</v>
      </c>
      <c r="J157" s="6" t="s">
        <v>16</v>
      </c>
      <c r="K157" s="6"/>
      <c r="L157" s="6"/>
      <c r="M157" s="6"/>
      <c r="N157" s="6"/>
    </row>
    <row r="158" spans="1:14" x14ac:dyDescent="0.3">
      <c r="A158" s="6" t="s">
        <v>14</v>
      </c>
      <c r="B158" s="7">
        <v>45642</v>
      </c>
      <c r="C158" s="6">
        <v>51474315</v>
      </c>
      <c r="D158" s="6">
        <v>9680228143</v>
      </c>
      <c r="E158" s="6">
        <v>6040</v>
      </c>
      <c r="F158" s="6">
        <v>8011</v>
      </c>
      <c r="G158" s="8">
        <v>-27.22</v>
      </c>
      <c r="H158" s="6" t="s">
        <v>15</v>
      </c>
      <c r="I158" s="6">
        <v>7079533</v>
      </c>
      <c r="J158" s="6" t="s">
        <v>16</v>
      </c>
      <c r="K158" s="6"/>
      <c r="L158" s="6"/>
      <c r="M158" s="6"/>
      <c r="N158" s="6"/>
    </row>
    <row r="159" spans="1:14" x14ac:dyDescent="0.3">
      <c r="A159" s="6" t="s">
        <v>14</v>
      </c>
      <c r="B159" s="7">
        <v>45642</v>
      </c>
      <c r="C159" s="6">
        <v>51475826</v>
      </c>
      <c r="D159" s="6">
        <v>7980158814</v>
      </c>
      <c r="E159" s="6">
        <v>6017</v>
      </c>
      <c r="F159" s="6">
        <v>8011</v>
      </c>
      <c r="G159" s="8">
        <v>-217.79</v>
      </c>
      <c r="H159" s="6" t="s">
        <v>15</v>
      </c>
      <c r="I159" s="6">
        <v>7079533</v>
      </c>
      <c r="J159" s="6" t="s">
        <v>16</v>
      </c>
      <c r="K159" s="6"/>
      <c r="L159" s="6"/>
      <c r="M159" s="6"/>
      <c r="N159" s="6"/>
    </row>
    <row r="160" spans="1:14" x14ac:dyDescent="0.3">
      <c r="A160" s="6" t="s">
        <v>14</v>
      </c>
      <c r="B160" s="7">
        <v>45642</v>
      </c>
      <c r="C160" s="6">
        <v>51511239</v>
      </c>
      <c r="D160" s="6">
        <v>2958527421</v>
      </c>
      <c r="E160" s="6">
        <v>6020</v>
      </c>
      <c r="F160" s="6">
        <v>8011</v>
      </c>
      <c r="G160" s="8">
        <v>-877.71</v>
      </c>
      <c r="H160" s="6" t="s">
        <v>15</v>
      </c>
      <c r="I160" s="6">
        <v>7079533</v>
      </c>
      <c r="J160" s="6" t="s">
        <v>16</v>
      </c>
      <c r="K160" s="6"/>
      <c r="L160" s="6"/>
      <c r="M160" s="6"/>
      <c r="N160" s="6"/>
    </row>
    <row r="161" spans="1:14" x14ac:dyDescent="0.3">
      <c r="A161" s="6" t="s">
        <v>14</v>
      </c>
      <c r="B161" s="7">
        <v>45642</v>
      </c>
      <c r="C161" s="6">
        <v>51585354</v>
      </c>
      <c r="D161" s="6">
        <v>4324948867</v>
      </c>
      <c r="E161" s="6">
        <v>6020</v>
      </c>
      <c r="F161" s="6">
        <v>8011</v>
      </c>
      <c r="G161" s="8">
        <v>-154.87</v>
      </c>
      <c r="H161" s="6" t="s">
        <v>15</v>
      </c>
      <c r="I161" s="6">
        <v>7079533</v>
      </c>
      <c r="J161" s="6" t="s">
        <v>16</v>
      </c>
      <c r="K161" s="6"/>
      <c r="L161" s="6"/>
      <c r="M161" s="6"/>
      <c r="N161" s="6"/>
    </row>
    <row r="162" spans="1:14" x14ac:dyDescent="0.3">
      <c r="A162" s="6" t="s">
        <v>14</v>
      </c>
      <c r="B162" s="7">
        <v>45642</v>
      </c>
      <c r="C162" s="6">
        <v>51610300</v>
      </c>
      <c r="D162" s="6">
        <v>1431601840</v>
      </c>
      <c r="E162" s="6">
        <v>7035</v>
      </c>
      <c r="F162" s="6">
        <v>8011</v>
      </c>
      <c r="G162" s="8">
        <v>-67.36</v>
      </c>
      <c r="H162" s="6" t="s">
        <v>15</v>
      </c>
      <c r="I162" s="6">
        <v>7079533</v>
      </c>
      <c r="J162" s="6" t="s">
        <v>16</v>
      </c>
      <c r="K162" s="6"/>
      <c r="L162" s="6"/>
      <c r="M162" s="6"/>
      <c r="N162" s="6"/>
    </row>
    <row r="163" spans="1:14" x14ac:dyDescent="0.3">
      <c r="A163" s="6" t="s">
        <v>14</v>
      </c>
      <c r="B163" s="7">
        <v>45642</v>
      </c>
      <c r="C163" s="6">
        <v>51613620</v>
      </c>
      <c r="D163" s="6">
        <v>1431601259</v>
      </c>
      <c r="E163" s="6">
        <v>7035</v>
      </c>
      <c r="F163" s="6">
        <v>8011</v>
      </c>
      <c r="G163" s="8">
        <v>-115.08</v>
      </c>
      <c r="H163" s="6" t="s">
        <v>15</v>
      </c>
      <c r="I163" s="6">
        <v>7079533</v>
      </c>
      <c r="J163" s="6" t="s">
        <v>16</v>
      </c>
      <c r="K163" s="6"/>
      <c r="L163" s="6"/>
      <c r="M163" s="6"/>
      <c r="N163" s="6"/>
    </row>
    <row r="164" spans="1:14" x14ac:dyDescent="0.3">
      <c r="A164" s="6" t="s">
        <v>14</v>
      </c>
      <c r="B164" s="7">
        <v>45642</v>
      </c>
      <c r="C164" s="6">
        <v>51763613</v>
      </c>
      <c r="D164" s="6">
        <v>3058526561</v>
      </c>
      <c r="E164" s="6">
        <v>6010</v>
      </c>
      <c r="F164" s="6">
        <v>8011</v>
      </c>
      <c r="G164" s="8">
        <v>-996.86</v>
      </c>
      <c r="H164" s="6" t="s">
        <v>15</v>
      </c>
      <c r="I164" s="6">
        <v>7109021</v>
      </c>
      <c r="J164" s="6" t="s">
        <v>16</v>
      </c>
      <c r="K164" s="6"/>
      <c r="L164" s="6"/>
      <c r="M164" s="6"/>
      <c r="N164" s="6"/>
    </row>
    <row r="165" spans="1:14" x14ac:dyDescent="0.3">
      <c r="A165" s="6" t="s">
        <v>14</v>
      </c>
      <c r="B165" s="7">
        <v>45642</v>
      </c>
      <c r="C165" s="6">
        <v>51766386</v>
      </c>
      <c r="D165" s="6">
        <v>3458527280</v>
      </c>
      <c r="E165" s="6">
        <v>6017</v>
      </c>
      <c r="F165" s="6">
        <v>8011</v>
      </c>
      <c r="G165" s="8">
        <v>-480.35999999999996</v>
      </c>
      <c r="H165" s="6" t="s">
        <v>15</v>
      </c>
      <c r="I165" s="6">
        <v>7118842</v>
      </c>
      <c r="J165" s="6" t="s">
        <v>16</v>
      </c>
      <c r="K165" s="6"/>
      <c r="L165" s="6"/>
      <c r="M165" s="6"/>
      <c r="N165" s="6"/>
    </row>
    <row r="166" spans="1:14" x14ac:dyDescent="0.3">
      <c r="A166" s="6" t="s">
        <v>14</v>
      </c>
      <c r="B166" s="7">
        <v>45642</v>
      </c>
      <c r="C166" s="6">
        <v>51794178</v>
      </c>
      <c r="D166" s="6">
        <v>2830169031</v>
      </c>
      <c r="E166" s="6">
        <v>6036</v>
      </c>
      <c r="F166" s="6">
        <v>8011</v>
      </c>
      <c r="G166" s="8">
        <v>-14.4</v>
      </c>
      <c r="H166" s="6" t="s">
        <v>15</v>
      </c>
      <c r="I166" s="6">
        <v>7093919</v>
      </c>
      <c r="J166" s="6" t="s">
        <v>16</v>
      </c>
      <c r="K166" s="6"/>
      <c r="L166" s="6"/>
      <c r="M166" s="6"/>
      <c r="N166" s="6"/>
    </row>
    <row r="167" spans="1:14" x14ac:dyDescent="0.3">
      <c r="A167" s="6" t="s">
        <v>14</v>
      </c>
      <c r="B167" s="7">
        <v>45642</v>
      </c>
      <c r="C167" s="6">
        <v>51794185</v>
      </c>
      <c r="D167" s="6">
        <v>3931036159</v>
      </c>
      <c r="E167" s="6">
        <v>6009</v>
      </c>
      <c r="F167" s="6">
        <v>8011</v>
      </c>
      <c r="G167" s="8">
        <v>-14.4</v>
      </c>
      <c r="H167" s="6" t="s">
        <v>15</v>
      </c>
      <c r="I167" s="6">
        <v>7109021</v>
      </c>
      <c r="J167" s="6" t="s">
        <v>16</v>
      </c>
      <c r="K167" s="6"/>
      <c r="L167" s="6"/>
      <c r="M167" s="6"/>
      <c r="N167" s="6"/>
    </row>
    <row r="168" spans="1:14" x14ac:dyDescent="0.3">
      <c r="A168" s="6" t="s">
        <v>14</v>
      </c>
      <c r="B168" s="7">
        <v>45642</v>
      </c>
      <c r="C168" s="6">
        <v>51794189</v>
      </c>
      <c r="D168" s="6">
        <v>3730298489</v>
      </c>
      <c r="E168" s="6">
        <v>6006</v>
      </c>
      <c r="F168" s="6">
        <v>8011</v>
      </c>
      <c r="G168" s="8">
        <v>-14.4</v>
      </c>
      <c r="H168" s="6" t="s">
        <v>15</v>
      </c>
      <c r="I168" s="6">
        <v>7093919</v>
      </c>
      <c r="J168" s="6" t="s">
        <v>16</v>
      </c>
      <c r="K168" s="6"/>
      <c r="L168" s="6"/>
      <c r="M168" s="6"/>
      <c r="N168" s="6"/>
    </row>
    <row r="169" spans="1:14" x14ac:dyDescent="0.3">
      <c r="A169" s="6" t="s">
        <v>14</v>
      </c>
      <c r="B169" s="7">
        <v>45642</v>
      </c>
      <c r="C169" s="6">
        <v>51794201</v>
      </c>
      <c r="D169" s="6">
        <v>6280398077</v>
      </c>
      <c r="E169" s="6">
        <v>7026</v>
      </c>
      <c r="F169" s="6">
        <v>8011</v>
      </c>
      <c r="G169" s="8">
        <v>-28.8</v>
      </c>
      <c r="H169" s="6" t="s">
        <v>15</v>
      </c>
      <c r="I169" s="6">
        <v>7104315</v>
      </c>
      <c r="J169" s="6" t="s">
        <v>16</v>
      </c>
      <c r="K169" s="6"/>
      <c r="L169" s="6"/>
      <c r="M169" s="6"/>
      <c r="N169" s="6"/>
    </row>
    <row r="170" spans="1:14" x14ac:dyDescent="0.3">
      <c r="A170" s="6" t="s">
        <v>14</v>
      </c>
      <c r="B170" s="7">
        <v>45643</v>
      </c>
      <c r="C170" s="6">
        <v>51903930</v>
      </c>
      <c r="D170" s="6">
        <v>4658526624</v>
      </c>
      <c r="E170" s="6">
        <v>6094</v>
      </c>
      <c r="F170" s="6">
        <v>8011</v>
      </c>
      <c r="G170" s="8">
        <v>-54.4</v>
      </c>
      <c r="H170" s="6" t="s">
        <v>15</v>
      </c>
      <c r="I170" s="6">
        <v>7099170</v>
      </c>
      <c r="J170" s="6" t="s">
        <v>16</v>
      </c>
      <c r="K170" s="6"/>
      <c r="L170" s="6"/>
      <c r="M170" s="6"/>
      <c r="N170" s="6"/>
    </row>
    <row r="171" spans="1:14" x14ac:dyDescent="0.3">
      <c r="A171" s="6" t="s">
        <v>14</v>
      </c>
      <c r="B171" s="7">
        <v>45644</v>
      </c>
      <c r="C171" s="6">
        <v>51567109</v>
      </c>
      <c r="D171" s="6">
        <v>2958527469</v>
      </c>
      <c r="E171" s="6">
        <v>6020</v>
      </c>
      <c r="F171" s="6">
        <v>8011</v>
      </c>
      <c r="G171" s="8">
        <v>-112.72</v>
      </c>
      <c r="H171" s="6" t="s">
        <v>15</v>
      </c>
      <c r="I171" s="6">
        <v>7088760</v>
      </c>
      <c r="J171" s="6" t="s">
        <v>16</v>
      </c>
      <c r="K171" s="6"/>
      <c r="L171" s="6"/>
      <c r="M171" s="6"/>
      <c r="N171" s="6"/>
    </row>
    <row r="172" spans="1:14" x14ac:dyDescent="0.3">
      <c r="A172" s="6" t="s">
        <v>14</v>
      </c>
      <c r="B172" s="7">
        <v>45644</v>
      </c>
      <c r="C172" s="6">
        <v>51567112</v>
      </c>
      <c r="D172" s="6">
        <v>4324948984</v>
      </c>
      <c r="E172" s="6">
        <v>6020</v>
      </c>
      <c r="F172" s="6">
        <v>8011</v>
      </c>
      <c r="G172" s="8">
        <v>-93.100000000000009</v>
      </c>
      <c r="H172" s="6" t="s">
        <v>15</v>
      </c>
      <c r="I172" s="6">
        <v>7088760</v>
      </c>
      <c r="J172" s="6" t="s">
        <v>16</v>
      </c>
      <c r="K172" s="6"/>
      <c r="L172" s="6"/>
      <c r="M172" s="6"/>
      <c r="N172" s="6"/>
    </row>
    <row r="173" spans="1:14" x14ac:dyDescent="0.3">
      <c r="A173" s="6" t="s">
        <v>14</v>
      </c>
      <c r="B173" s="7">
        <v>45644</v>
      </c>
      <c r="C173" s="6">
        <v>51821416</v>
      </c>
      <c r="D173" s="6">
        <v>4324949108</v>
      </c>
      <c r="E173" s="6">
        <v>6020</v>
      </c>
      <c r="F173" s="6">
        <v>8011</v>
      </c>
      <c r="G173" s="8">
        <v>-27.88</v>
      </c>
      <c r="H173" s="6" t="s">
        <v>15</v>
      </c>
      <c r="I173" s="6">
        <v>7088760</v>
      </c>
      <c r="J173" s="6" t="s">
        <v>16</v>
      </c>
      <c r="K173" s="6"/>
      <c r="L173" s="6"/>
      <c r="M173" s="6"/>
      <c r="N173" s="6"/>
    </row>
    <row r="174" spans="1:14" x14ac:dyDescent="0.3">
      <c r="A174" s="6" t="s">
        <v>14</v>
      </c>
      <c r="B174" s="7">
        <v>45644</v>
      </c>
      <c r="C174" s="6">
        <v>51821835</v>
      </c>
      <c r="D174" s="6">
        <v>3130377937</v>
      </c>
      <c r="E174" s="6">
        <v>6039</v>
      </c>
      <c r="F174" s="6">
        <v>8011</v>
      </c>
      <c r="G174" s="8">
        <v>-28.8</v>
      </c>
      <c r="H174" s="6" t="s">
        <v>15</v>
      </c>
      <c r="I174" s="6">
        <v>7109021</v>
      </c>
      <c r="J174" s="6" t="s">
        <v>16</v>
      </c>
      <c r="K174" s="6"/>
      <c r="L174" s="6"/>
      <c r="M174" s="6"/>
      <c r="N174" s="6"/>
    </row>
    <row r="175" spans="1:14" x14ac:dyDescent="0.3">
      <c r="A175" s="6" t="s">
        <v>14</v>
      </c>
      <c r="B175" s="7">
        <v>45644</v>
      </c>
      <c r="C175" s="6">
        <v>51821840</v>
      </c>
      <c r="D175" s="6">
        <v>3930248704</v>
      </c>
      <c r="E175" s="6">
        <v>7038</v>
      </c>
      <c r="F175" s="6">
        <v>8011</v>
      </c>
      <c r="G175" s="8">
        <v>-14.4</v>
      </c>
      <c r="H175" s="6" t="s">
        <v>15</v>
      </c>
      <c r="I175" s="6">
        <v>7109021</v>
      </c>
      <c r="J175" s="6" t="s">
        <v>16</v>
      </c>
      <c r="K175" s="6"/>
      <c r="L175" s="6"/>
      <c r="M175" s="6"/>
      <c r="N175" s="6"/>
    </row>
    <row r="176" spans="1:14" x14ac:dyDescent="0.3">
      <c r="A176" s="6" t="s">
        <v>14</v>
      </c>
      <c r="B176" s="7">
        <v>45644</v>
      </c>
      <c r="C176" s="6">
        <v>51821845</v>
      </c>
      <c r="D176" s="6">
        <v>5735158248</v>
      </c>
      <c r="E176" s="6">
        <v>6092</v>
      </c>
      <c r="F176" s="6">
        <v>8011</v>
      </c>
      <c r="G176" s="8">
        <v>-57.48</v>
      </c>
      <c r="H176" s="6" t="s">
        <v>15</v>
      </c>
      <c r="I176" s="6">
        <v>7118842</v>
      </c>
      <c r="J176" s="6" t="s">
        <v>16</v>
      </c>
      <c r="K176" s="6"/>
      <c r="L176" s="6"/>
      <c r="M176" s="6"/>
      <c r="N176" s="6"/>
    </row>
    <row r="177" spans="1:14" x14ac:dyDescent="0.3">
      <c r="A177" s="6" t="s">
        <v>14</v>
      </c>
      <c r="B177" s="7">
        <v>45644</v>
      </c>
      <c r="C177" s="6">
        <v>51821858</v>
      </c>
      <c r="D177" s="6">
        <v>9680228911</v>
      </c>
      <c r="E177" s="6">
        <v>6040</v>
      </c>
      <c r="F177" s="6">
        <v>8011</v>
      </c>
      <c r="G177" s="8">
        <v>-14.4</v>
      </c>
      <c r="H177" s="6" t="s">
        <v>15</v>
      </c>
      <c r="I177" s="6">
        <v>7113870</v>
      </c>
      <c r="J177" s="6" t="s">
        <v>16</v>
      </c>
      <c r="K177" s="6"/>
      <c r="L177" s="6"/>
      <c r="M177" s="6"/>
      <c r="N177" s="6"/>
    </row>
    <row r="178" spans="1:14" x14ac:dyDescent="0.3">
      <c r="A178" s="6" t="s">
        <v>14</v>
      </c>
      <c r="B178" s="7">
        <v>45645</v>
      </c>
      <c r="C178" s="6">
        <v>51796223</v>
      </c>
      <c r="D178" s="6">
        <v>8882350314</v>
      </c>
      <c r="E178" s="6">
        <v>6054</v>
      </c>
      <c r="F178" s="6">
        <v>8011</v>
      </c>
      <c r="G178" s="8">
        <v>-437.99</v>
      </c>
      <c r="H178" s="6" t="s">
        <v>15</v>
      </c>
      <c r="I178" s="6">
        <v>7118842</v>
      </c>
      <c r="J178" s="6" t="s">
        <v>16</v>
      </c>
      <c r="K178" s="6"/>
      <c r="L178" s="6"/>
      <c r="M178" s="6"/>
      <c r="N178" s="6"/>
    </row>
    <row r="179" spans="1:14" x14ac:dyDescent="0.3">
      <c r="A179" s="6" t="s">
        <v>14</v>
      </c>
      <c r="B179" s="7">
        <v>45646</v>
      </c>
      <c r="C179" s="6">
        <v>51813994</v>
      </c>
      <c r="D179" s="6">
        <v>1431601914</v>
      </c>
      <c r="E179" s="6">
        <v>7035</v>
      </c>
      <c r="F179" s="6">
        <v>8011</v>
      </c>
      <c r="G179" s="8">
        <v>-27.2</v>
      </c>
      <c r="H179" s="6" t="s">
        <v>15</v>
      </c>
      <c r="I179" s="6">
        <v>7093919</v>
      </c>
      <c r="J179" s="6" t="s">
        <v>16</v>
      </c>
      <c r="K179" s="6"/>
      <c r="L179" s="6"/>
      <c r="M179" s="6"/>
      <c r="N179" s="6"/>
    </row>
    <row r="180" spans="1:14" x14ac:dyDescent="0.3">
      <c r="A180" s="6" t="s">
        <v>14</v>
      </c>
      <c r="B180" s="7">
        <v>45647</v>
      </c>
      <c r="C180" s="6">
        <v>51582913</v>
      </c>
      <c r="D180" s="6">
        <v>3508527365</v>
      </c>
      <c r="E180" s="6">
        <v>7035</v>
      </c>
      <c r="F180" s="6">
        <v>8011</v>
      </c>
      <c r="G180" s="8">
        <v>-353.4</v>
      </c>
      <c r="H180" s="6" t="s">
        <v>15</v>
      </c>
      <c r="I180" s="6">
        <v>7099170</v>
      </c>
      <c r="J180" s="6" t="s">
        <v>16</v>
      </c>
      <c r="K180" s="6"/>
      <c r="L180" s="6"/>
      <c r="M180" s="6"/>
      <c r="N180" s="6"/>
    </row>
    <row r="181" spans="1:14" x14ac:dyDescent="0.3">
      <c r="A181" s="6" t="s">
        <v>14</v>
      </c>
      <c r="B181" s="7">
        <v>45649</v>
      </c>
      <c r="C181" s="6">
        <v>51794172</v>
      </c>
      <c r="D181" s="6">
        <v>1330447363</v>
      </c>
      <c r="E181" s="6">
        <v>6038</v>
      </c>
      <c r="F181" s="6">
        <v>8011</v>
      </c>
      <c r="G181" s="8">
        <v>-55.77</v>
      </c>
      <c r="H181" s="6" t="s">
        <v>15</v>
      </c>
      <c r="I181" s="6">
        <v>7104315</v>
      </c>
      <c r="J181" s="6" t="s">
        <v>16</v>
      </c>
      <c r="K181" s="6"/>
      <c r="L181" s="6"/>
      <c r="M181" s="6"/>
      <c r="N181" s="6"/>
    </row>
    <row r="182" spans="1:14" x14ac:dyDescent="0.3">
      <c r="A182" s="6" t="s">
        <v>14</v>
      </c>
      <c r="B182" s="7">
        <v>45649</v>
      </c>
      <c r="C182" s="6">
        <v>51794175</v>
      </c>
      <c r="D182" s="6">
        <v>1730328407</v>
      </c>
      <c r="E182" s="6">
        <v>6027</v>
      </c>
      <c r="F182" s="6">
        <v>8011</v>
      </c>
      <c r="G182" s="8">
        <v>-111.42</v>
      </c>
      <c r="H182" s="6" t="s">
        <v>15</v>
      </c>
      <c r="I182" s="6">
        <v>7104315</v>
      </c>
      <c r="J182" s="6" t="s">
        <v>16</v>
      </c>
      <c r="K182" s="6"/>
      <c r="L182" s="6"/>
      <c r="M182" s="6"/>
      <c r="N182" s="6"/>
    </row>
    <row r="183" spans="1:14" x14ac:dyDescent="0.3">
      <c r="A183" s="6" t="s">
        <v>14</v>
      </c>
      <c r="B183" s="7">
        <v>45650</v>
      </c>
      <c r="C183" s="6">
        <v>51473473</v>
      </c>
      <c r="D183" s="6">
        <v>5380896157</v>
      </c>
      <c r="E183" s="6">
        <v>6023</v>
      </c>
      <c r="F183" s="6">
        <v>8011</v>
      </c>
      <c r="G183" s="8">
        <v>-136.12</v>
      </c>
      <c r="H183" s="6" t="s">
        <v>15</v>
      </c>
      <c r="I183" s="6">
        <v>7104315</v>
      </c>
      <c r="J183" s="6" t="s">
        <v>16</v>
      </c>
      <c r="K183" s="6"/>
      <c r="L183" s="6"/>
      <c r="M183" s="6"/>
      <c r="N183" s="6"/>
    </row>
    <row r="184" spans="1:14" x14ac:dyDescent="0.3">
      <c r="A184" s="6" t="s">
        <v>14</v>
      </c>
      <c r="B184" s="7">
        <v>45650</v>
      </c>
      <c r="C184" s="6">
        <v>51521314</v>
      </c>
      <c r="D184" s="6">
        <v>1330446763</v>
      </c>
      <c r="E184" s="6">
        <v>6038</v>
      </c>
      <c r="F184" s="6">
        <v>8011</v>
      </c>
      <c r="G184" s="8">
        <v>-81.67</v>
      </c>
      <c r="H184" s="6" t="s">
        <v>15</v>
      </c>
      <c r="I184" s="6">
        <v>7109021</v>
      </c>
      <c r="J184" s="6" t="s">
        <v>16</v>
      </c>
      <c r="K184" s="6"/>
      <c r="L184" s="6"/>
      <c r="M184" s="6"/>
      <c r="N184" s="6"/>
    </row>
    <row r="185" spans="1:14" x14ac:dyDescent="0.3">
      <c r="A185" s="6" t="s">
        <v>14</v>
      </c>
      <c r="B185" s="7">
        <v>45650</v>
      </c>
      <c r="C185" s="6">
        <v>51522180</v>
      </c>
      <c r="D185" s="6">
        <v>1880546665</v>
      </c>
      <c r="E185" s="6">
        <v>6018</v>
      </c>
      <c r="F185" s="6">
        <v>8011</v>
      </c>
      <c r="G185" s="8">
        <v>-81.67</v>
      </c>
      <c r="H185" s="6" t="s">
        <v>15</v>
      </c>
      <c r="I185" s="6">
        <v>7109021</v>
      </c>
      <c r="J185" s="6" t="s">
        <v>16</v>
      </c>
      <c r="K185" s="6"/>
      <c r="L185" s="6"/>
      <c r="M185" s="6"/>
      <c r="N185" s="6"/>
    </row>
    <row r="186" spans="1:14" x14ac:dyDescent="0.3">
      <c r="A186" s="6" t="s">
        <v>14</v>
      </c>
      <c r="B186" s="7">
        <v>45650</v>
      </c>
      <c r="C186" s="6">
        <v>51806408</v>
      </c>
      <c r="D186" s="6">
        <v>1880497288</v>
      </c>
      <c r="E186" s="6">
        <v>7045</v>
      </c>
      <c r="F186" s="6">
        <v>8011</v>
      </c>
      <c r="G186" s="8">
        <v>-13.94</v>
      </c>
      <c r="H186" s="6" t="s">
        <v>15</v>
      </c>
      <c r="I186" s="6">
        <v>7109021</v>
      </c>
      <c r="J186" s="6" t="s">
        <v>16</v>
      </c>
      <c r="K186" s="6"/>
      <c r="L186" s="6"/>
      <c r="M186" s="6"/>
      <c r="N186" s="6"/>
    </row>
    <row r="187" spans="1:14" x14ac:dyDescent="0.3">
      <c r="A187" s="6" t="s">
        <v>14</v>
      </c>
      <c r="B187" s="7">
        <v>45650</v>
      </c>
      <c r="C187" s="6">
        <v>51806415</v>
      </c>
      <c r="D187" s="6">
        <v>1382400539</v>
      </c>
      <c r="E187" s="6">
        <v>6068</v>
      </c>
      <c r="F187" s="6">
        <v>8011</v>
      </c>
      <c r="G187" s="8">
        <v>-55.77</v>
      </c>
      <c r="H187" s="6" t="s">
        <v>15</v>
      </c>
      <c r="I187" s="6">
        <v>7109021</v>
      </c>
      <c r="J187" s="6" t="s">
        <v>16</v>
      </c>
      <c r="K187" s="6"/>
      <c r="L187" s="6"/>
      <c r="M187" s="6"/>
      <c r="N187" s="6"/>
    </row>
    <row r="188" spans="1:14" x14ac:dyDescent="0.3">
      <c r="A188" s="6" t="s">
        <v>14</v>
      </c>
      <c r="B188" s="7">
        <v>45650</v>
      </c>
      <c r="C188" s="6">
        <v>51806427</v>
      </c>
      <c r="D188" s="6">
        <v>5030149080</v>
      </c>
      <c r="E188" s="6">
        <v>6020</v>
      </c>
      <c r="F188" s="6">
        <v>8011</v>
      </c>
      <c r="G188" s="8">
        <v>-13.94</v>
      </c>
      <c r="H188" s="6" t="s">
        <v>15</v>
      </c>
      <c r="I188" s="6">
        <v>7109021</v>
      </c>
      <c r="J188" s="6" t="s">
        <v>16</v>
      </c>
      <c r="K188" s="6"/>
      <c r="L188" s="6"/>
      <c r="M188" s="6"/>
      <c r="N188" s="6"/>
    </row>
    <row r="189" spans="1:14" x14ac:dyDescent="0.3">
      <c r="A189" s="6" t="s">
        <v>14</v>
      </c>
      <c r="B189" s="7">
        <v>45650</v>
      </c>
      <c r="C189" s="6">
        <v>51806428</v>
      </c>
      <c r="D189" s="6">
        <v>7335197661</v>
      </c>
      <c r="E189" s="6">
        <v>6030</v>
      </c>
      <c r="F189" s="6">
        <v>8011</v>
      </c>
      <c r="G189" s="8">
        <v>-13.94</v>
      </c>
      <c r="H189" s="6" t="s">
        <v>15</v>
      </c>
      <c r="I189" s="6">
        <v>7109021</v>
      </c>
      <c r="J189" s="6" t="s">
        <v>16</v>
      </c>
      <c r="K189" s="6"/>
      <c r="L189" s="6"/>
      <c r="M189" s="6"/>
      <c r="N189" s="6"/>
    </row>
    <row r="190" spans="1:14" x14ac:dyDescent="0.3">
      <c r="A190" s="6" t="s">
        <v>14</v>
      </c>
      <c r="B190" s="7">
        <v>45650</v>
      </c>
      <c r="C190" s="6">
        <v>51806429</v>
      </c>
      <c r="D190" s="6">
        <v>5735158032</v>
      </c>
      <c r="E190" s="6">
        <v>6092</v>
      </c>
      <c r="F190" s="6">
        <v>8011</v>
      </c>
      <c r="G190" s="8">
        <v>-13.94</v>
      </c>
      <c r="H190" s="6" t="s">
        <v>15</v>
      </c>
      <c r="I190" s="6">
        <v>7109021</v>
      </c>
      <c r="J190" s="6" t="s">
        <v>16</v>
      </c>
      <c r="K190" s="6"/>
      <c r="L190" s="6"/>
      <c r="M190" s="6"/>
      <c r="N190" s="6"/>
    </row>
    <row r="191" spans="1:14" x14ac:dyDescent="0.3">
      <c r="A191" s="6" t="s">
        <v>14</v>
      </c>
      <c r="B191" s="7">
        <v>45650</v>
      </c>
      <c r="C191" s="6">
        <v>51806440</v>
      </c>
      <c r="D191" s="6">
        <v>9980119117</v>
      </c>
      <c r="E191" s="6">
        <v>6024</v>
      </c>
      <c r="F191" s="6">
        <v>8011</v>
      </c>
      <c r="G191" s="8">
        <v>-27.89</v>
      </c>
      <c r="H191" s="6" t="s">
        <v>15</v>
      </c>
      <c r="I191" s="6">
        <v>7109021</v>
      </c>
      <c r="J191" s="6" t="s">
        <v>16</v>
      </c>
      <c r="K191" s="6"/>
      <c r="L191" s="6"/>
      <c r="M191" s="6"/>
      <c r="N191" s="6"/>
    </row>
    <row r="192" spans="1:14" x14ac:dyDescent="0.3">
      <c r="A192" s="6" t="s">
        <v>14</v>
      </c>
      <c r="B192" s="7">
        <v>45650</v>
      </c>
      <c r="C192" s="6">
        <v>51806448</v>
      </c>
      <c r="D192" s="6">
        <v>8934879638</v>
      </c>
      <c r="E192" s="6">
        <v>6080</v>
      </c>
      <c r="F192" s="6">
        <v>8011</v>
      </c>
      <c r="G192" s="8">
        <v>-13.94</v>
      </c>
      <c r="H192" s="6" t="s">
        <v>15</v>
      </c>
      <c r="I192" s="6">
        <v>7109021</v>
      </c>
      <c r="J192" s="6" t="s">
        <v>16</v>
      </c>
      <c r="K192" s="6"/>
      <c r="L192" s="6"/>
      <c r="M192" s="6"/>
      <c r="N192" s="6"/>
    </row>
    <row r="193" spans="1:14" x14ac:dyDescent="0.3">
      <c r="A193" s="6" t="s">
        <v>14</v>
      </c>
      <c r="B193" s="7">
        <v>45651</v>
      </c>
      <c r="C193" s="6">
        <v>51707453</v>
      </c>
      <c r="D193" s="6">
        <v>3474959343</v>
      </c>
      <c r="E193" s="6">
        <v>6025</v>
      </c>
      <c r="F193" s="6">
        <v>8011</v>
      </c>
      <c r="G193" s="8">
        <v>-39.33</v>
      </c>
      <c r="H193" s="6" t="s">
        <v>15</v>
      </c>
      <c r="I193" s="6">
        <v>7113870</v>
      </c>
      <c r="J193" s="6" t="s">
        <v>16</v>
      </c>
      <c r="K193" s="6"/>
      <c r="L193" s="6"/>
      <c r="M193" s="6"/>
      <c r="N193" s="6"/>
    </row>
    <row r="194" spans="1:14" x14ac:dyDescent="0.3">
      <c r="A194" s="6" t="s">
        <v>14</v>
      </c>
      <c r="B194" s="7">
        <v>45652</v>
      </c>
      <c r="C194" s="6">
        <v>51821831</v>
      </c>
      <c r="D194" s="6">
        <v>1880547265</v>
      </c>
      <c r="E194" s="6">
        <v>6018</v>
      </c>
      <c r="F194" s="6">
        <v>8011</v>
      </c>
      <c r="G194" s="8">
        <v>-41.82</v>
      </c>
      <c r="H194" s="6" t="s">
        <v>15</v>
      </c>
      <c r="I194" s="6">
        <v>7118842</v>
      </c>
      <c r="J194" s="6" t="s">
        <v>16</v>
      </c>
      <c r="K194" s="6"/>
      <c r="L194" s="6"/>
      <c r="M194" s="6"/>
      <c r="N194" s="6"/>
    </row>
    <row r="195" spans="1:14" x14ac:dyDescent="0.3">
      <c r="A195" s="6" t="s">
        <v>14</v>
      </c>
      <c r="B195" s="7">
        <v>45652</v>
      </c>
      <c r="C195" s="6">
        <v>51821832</v>
      </c>
      <c r="D195" s="6">
        <v>3030378081</v>
      </c>
      <c r="E195" s="6">
        <v>6043</v>
      </c>
      <c r="F195" s="6">
        <v>8011</v>
      </c>
      <c r="G195" s="8">
        <v>-41.82</v>
      </c>
      <c r="H195" s="6" t="s">
        <v>15</v>
      </c>
      <c r="I195" s="6">
        <v>7118842</v>
      </c>
      <c r="J195" s="6" t="s">
        <v>16</v>
      </c>
      <c r="K195" s="6"/>
      <c r="L195" s="6"/>
      <c r="M195" s="6"/>
      <c r="N195" s="6"/>
    </row>
    <row r="196" spans="1:14" x14ac:dyDescent="0.3">
      <c r="A196" s="6" t="s">
        <v>14</v>
      </c>
      <c r="B196" s="7">
        <v>45652</v>
      </c>
      <c r="C196" s="6">
        <v>51821838</v>
      </c>
      <c r="D196" s="6">
        <v>4480239135</v>
      </c>
      <c r="E196" s="6">
        <v>6066</v>
      </c>
      <c r="F196" s="6">
        <v>8011</v>
      </c>
      <c r="G196" s="8">
        <v>-41.82</v>
      </c>
      <c r="H196" s="6" t="s">
        <v>15</v>
      </c>
      <c r="I196" s="6">
        <v>7118842</v>
      </c>
      <c r="J196" s="6" t="s">
        <v>16</v>
      </c>
      <c r="K196" s="6"/>
      <c r="L196" s="6"/>
      <c r="M196" s="6"/>
      <c r="N196" s="6"/>
    </row>
    <row r="197" spans="1:14" x14ac:dyDescent="0.3">
      <c r="A197" s="6" t="s">
        <v>14</v>
      </c>
      <c r="B197" s="7">
        <v>45652</v>
      </c>
      <c r="C197" s="6">
        <v>51821843</v>
      </c>
      <c r="D197" s="6">
        <v>5380896878</v>
      </c>
      <c r="E197" s="6">
        <v>6023</v>
      </c>
      <c r="F197" s="6">
        <v>8011</v>
      </c>
      <c r="G197" s="8">
        <v>-111.53</v>
      </c>
      <c r="H197" s="6" t="s">
        <v>15</v>
      </c>
      <c r="I197" s="6">
        <v>7118842</v>
      </c>
      <c r="J197" s="6" t="s">
        <v>16</v>
      </c>
      <c r="K197" s="6"/>
      <c r="L197" s="6"/>
      <c r="M197" s="6"/>
      <c r="N197" s="6"/>
    </row>
    <row r="198" spans="1:14" x14ac:dyDescent="0.3">
      <c r="A198" s="6" t="s">
        <v>14</v>
      </c>
      <c r="B198" s="7">
        <v>45652</v>
      </c>
      <c r="C198" s="6">
        <v>51821848</v>
      </c>
      <c r="D198" s="6">
        <v>6630099504</v>
      </c>
      <c r="E198" s="6">
        <v>6054</v>
      </c>
      <c r="F198" s="6">
        <v>8011</v>
      </c>
      <c r="G198" s="8">
        <v>-41.82</v>
      </c>
      <c r="H198" s="6" t="s">
        <v>15</v>
      </c>
      <c r="I198" s="6">
        <v>7118842</v>
      </c>
      <c r="J198" s="6" t="s">
        <v>16</v>
      </c>
      <c r="K198" s="6"/>
      <c r="L198" s="6"/>
      <c r="M198" s="6"/>
      <c r="N198" s="6"/>
    </row>
    <row r="199" spans="1:14" x14ac:dyDescent="0.3">
      <c r="A199" s="6" t="s">
        <v>14</v>
      </c>
      <c r="B199" s="7">
        <v>45652</v>
      </c>
      <c r="C199" s="6">
        <v>51821855</v>
      </c>
      <c r="D199" s="6">
        <v>8880836985</v>
      </c>
      <c r="E199" s="6">
        <v>6011</v>
      </c>
      <c r="F199" s="6">
        <v>8011</v>
      </c>
      <c r="G199" s="8">
        <v>-55.77</v>
      </c>
      <c r="H199" s="6" t="s">
        <v>15</v>
      </c>
      <c r="I199" s="6">
        <v>7118842</v>
      </c>
      <c r="J199" s="6" t="s">
        <v>16</v>
      </c>
      <c r="K199" s="6"/>
      <c r="L199" s="6"/>
      <c r="M199" s="6"/>
      <c r="N199" s="6"/>
    </row>
    <row r="200" spans="1:14" x14ac:dyDescent="0.3">
      <c r="A200" s="6" t="s">
        <v>14</v>
      </c>
      <c r="B200" s="7">
        <v>45652</v>
      </c>
      <c r="C200" s="6">
        <v>51821857</v>
      </c>
      <c r="D200" s="6">
        <v>9980119338</v>
      </c>
      <c r="E200" s="6">
        <v>6024</v>
      </c>
      <c r="F200" s="6">
        <v>8011</v>
      </c>
      <c r="G200" s="8">
        <v>-97.6</v>
      </c>
      <c r="H200" s="6" t="s">
        <v>15</v>
      </c>
      <c r="I200" s="6">
        <v>7118842</v>
      </c>
      <c r="J200" s="6" t="s">
        <v>16</v>
      </c>
      <c r="K200" s="6"/>
      <c r="L200" s="6"/>
      <c r="M200" s="6"/>
      <c r="N200" s="6"/>
    </row>
    <row r="201" spans="1:14" x14ac:dyDescent="0.3">
      <c r="A201" s="6" t="s">
        <v>14</v>
      </c>
      <c r="B201" s="7">
        <v>45652</v>
      </c>
      <c r="C201" s="6">
        <v>51821859</v>
      </c>
      <c r="D201" s="6">
        <v>9630268986</v>
      </c>
      <c r="E201" s="6">
        <v>6070</v>
      </c>
      <c r="F201" s="6">
        <v>8011</v>
      </c>
      <c r="G201" s="8">
        <v>-222.84</v>
      </c>
      <c r="H201" s="6" t="s">
        <v>15</v>
      </c>
      <c r="I201" s="6">
        <v>7118842</v>
      </c>
      <c r="J201" s="6" t="s">
        <v>16</v>
      </c>
      <c r="K201" s="6"/>
      <c r="L201" s="6"/>
      <c r="M201" s="6"/>
      <c r="N201" s="6"/>
    </row>
    <row r="202" spans="1:14" x14ac:dyDescent="0.3">
      <c r="A202" s="6" t="s">
        <v>14</v>
      </c>
      <c r="B202" s="7">
        <v>45652</v>
      </c>
      <c r="C202" s="6">
        <v>51821861</v>
      </c>
      <c r="D202" s="6">
        <v>3730298615</v>
      </c>
      <c r="E202" s="6">
        <v>6006</v>
      </c>
      <c r="F202" s="6">
        <v>8011</v>
      </c>
      <c r="G202" s="8">
        <v>-209.13</v>
      </c>
      <c r="H202" s="6" t="s">
        <v>15</v>
      </c>
      <c r="I202" s="6">
        <v>7118842</v>
      </c>
      <c r="J202" s="6" t="s">
        <v>16</v>
      </c>
      <c r="K202" s="6"/>
      <c r="L202" s="6"/>
      <c r="M202" s="6"/>
      <c r="N202" s="6"/>
    </row>
    <row r="203" spans="1:14" x14ac:dyDescent="0.3">
      <c r="A203" s="6" t="s">
        <v>14</v>
      </c>
      <c r="B203" s="7">
        <v>45652</v>
      </c>
      <c r="C203" s="6">
        <v>51821862</v>
      </c>
      <c r="D203" s="6">
        <v>5030149302</v>
      </c>
      <c r="E203" s="6">
        <v>6020</v>
      </c>
      <c r="F203" s="6">
        <v>8011</v>
      </c>
      <c r="G203" s="8">
        <v>-195.19</v>
      </c>
      <c r="H203" s="6" t="s">
        <v>15</v>
      </c>
      <c r="I203" s="6">
        <v>7118842</v>
      </c>
      <c r="J203" s="6" t="s">
        <v>16</v>
      </c>
      <c r="K203" s="6"/>
      <c r="L203" s="6"/>
      <c r="M203" s="6"/>
      <c r="N203" s="6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2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2025-01-15T22:00:27Z</dcterms:created>
  <dcterms:modified xsi:type="dcterms:W3CDTF">2025-01-15T22:00:48Z</dcterms:modified>
</cp:coreProperties>
</file>