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1AC8BF0-5F2D-4A22-8B21-D770AE1FCAA7}" xr6:coauthVersionLast="47" xr6:coauthVersionMax="47" xr10:uidLastSave="{00000000-0000-0000-0000-000000000000}"/>
  <bookViews>
    <workbookView xWindow="28680" yWindow="-120" windowWidth="29040" windowHeight="15720" xr2:uid="{789609C9-CABF-457A-A68D-491E7A3CB4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<sst xmlns="http://schemas.openxmlformats.org/spreadsheetml/2006/main" count="113" uniqueCount="17">
  <si>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</si>
  <si>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</si>
  <si>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</si>
  <si>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</si>
  <si>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</si>
  <si>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</si>
  <si>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</si>
  <si>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</si>
  <si>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</si>
  <si>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</si>
  <si>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</si>
  <si>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</si>
  <si>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</si>
  <si>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</si>
  <si>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</si>
  <si>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CB2500133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</si>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</sst>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F9AA-91A5-414C-9C12-5CC725E5397A}">
  <dimension ref="A1:N34"/>
  <sheetViews>
    <sheetView tabSelected="1" workbookViewId="0">
      <selection activeCell="H8" sqref="H8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45597</v>
      </c>
      <c r="C2" s="6">
        <v>51361147</v>
      </c>
      <c r="D2" s="6">
        <v>3474958933</v>
      </c>
      <c r="E2" s="6">
        <v>6025</v>
      </c>
      <c r="F2" s="6">
        <v>8011</v>
      </c>
      <c r="G2" s="8">
        <v>-27.88</v>
      </c>
      <c r="H2" s="6" t="s">
        <v>15</v>
      </c>
      <c r="I2" s="6">
        <v>7014303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45597</v>
      </c>
      <c r="C3" s="6">
        <v>51361148</v>
      </c>
      <c r="D3" s="6">
        <v>3474958934</v>
      </c>
      <c r="E3" s="6">
        <v>6025</v>
      </c>
      <c r="F3" s="6">
        <v>8011</v>
      </c>
      <c r="G3" s="8">
        <v>-23.22</v>
      </c>
      <c r="H3" s="6" t="s">
        <v>15</v>
      </c>
      <c r="I3" s="6">
        <v>7014303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45601</v>
      </c>
      <c r="C4" s="6">
        <v>51414902</v>
      </c>
      <c r="D4" s="6">
        <v>8230387061</v>
      </c>
      <c r="E4" s="6">
        <v>6010</v>
      </c>
      <c r="F4" s="6">
        <v>8011</v>
      </c>
      <c r="G4" s="8">
        <v>-54</v>
      </c>
      <c r="H4" s="6" t="s">
        <v>15</v>
      </c>
      <c r="I4" s="6">
        <v>7019371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45604</v>
      </c>
      <c r="C5" s="6">
        <v>51407030</v>
      </c>
      <c r="D5" s="6">
        <v>9375048462</v>
      </c>
      <c r="E5" s="6">
        <v>6035</v>
      </c>
      <c r="F5" s="6">
        <v>8011</v>
      </c>
      <c r="G5" s="8">
        <v>-109.46</v>
      </c>
      <c r="H5" s="6" t="s">
        <v>15</v>
      </c>
      <c r="I5" s="6">
        <v>7014303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45605</v>
      </c>
      <c r="C6" s="6">
        <v>51414868</v>
      </c>
      <c r="D6" s="6">
        <v>9375048463</v>
      </c>
      <c r="E6" s="6">
        <v>6035</v>
      </c>
      <c r="F6" s="6">
        <v>8011</v>
      </c>
      <c r="G6" s="8">
        <v>-31.2</v>
      </c>
      <c r="H6" s="6" t="s">
        <v>15</v>
      </c>
      <c r="I6" s="6">
        <v>7024317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45609</v>
      </c>
      <c r="C7" s="6">
        <v>51437714</v>
      </c>
      <c r="D7" s="6">
        <v>1874629676</v>
      </c>
      <c r="E7" s="6">
        <v>6016</v>
      </c>
      <c r="F7" s="6">
        <v>8011</v>
      </c>
      <c r="G7" s="8">
        <v>-32.200000000000003</v>
      </c>
      <c r="H7" s="6" t="s">
        <v>15</v>
      </c>
      <c r="I7" s="6">
        <v>7024317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45609</v>
      </c>
      <c r="C8" s="6">
        <v>51439364</v>
      </c>
      <c r="D8" s="6">
        <v>4132310067</v>
      </c>
      <c r="E8" s="6">
        <v>6016</v>
      </c>
      <c r="F8" s="6">
        <v>8011</v>
      </c>
      <c r="G8" s="8">
        <v>-28.7</v>
      </c>
      <c r="H8" s="6" t="s">
        <v>15</v>
      </c>
      <c r="I8" s="6">
        <v>7024317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45610</v>
      </c>
      <c r="C9" s="6">
        <v>51451700</v>
      </c>
      <c r="D9" s="6">
        <v>7675407956</v>
      </c>
      <c r="E9" s="6">
        <v>7039</v>
      </c>
      <c r="F9" s="6">
        <v>8011</v>
      </c>
      <c r="G9" s="8">
        <v>-27.88</v>
      </c>
      <c r="H9" s="6" t="s">
        <v>15</v>
      </c>
      <c r="I9" s="6">
        <v>7019371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45610</v>
      </c>
      <c r="C10" s="6">
        <v>51453351</v>
      </c>
      <c r="D10" s="6">
        <v>9074778755</v>
      </c>
      <c r="E10" s="6">
        <v>6036</v>
      </c>
      <c r="F10" s="6">
        <v>8011</v>
      </c>
      <c r="G10" s="8">
        <v>-184.38</v>
      </c>
      <c r="H10" s="6" t="s">
        <v>15</v>
      </c>
      <c r="I10" s="6">
        <v>7014303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45610</v>
      </c>
      <c r="C11" s="6">
        <v>51453353</v>
      </c>
      <c r="D11" s="6">
        <v>9074779131</v>
      </c>
      <c r="E11" s="6">
        <v>6036</v>
      </c>
      <c r="F11" s="6">
        <v>8011</v>
      </c>
      <c r="G11" s="8">
        <v>-1016.04</v>
      </c>
      <c r="H11" s="6" t="s">
        <v>15</v>
      </c>
      <c r="I11" s="6">
        <v>7014303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45610</v>
      </c>
      <c r="C12" s="6">
        <v>51455129</v>
      </c>
      <c r="D12" s="6">
        <v>9074778754</v>
      </c>
      <c r="E12" s="6">
        <v>6036</v>
      </c>
      <c r="F12" s="6">
        <v>8011</v>
      </c>
      <c r="G12" s="8">
        <v>-26.34</v>
      </c>
      <c r="H12" s="6" t="s">
        <v>15</v>
      </c>
      <c r="I12" s="6">
        <v>7019371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45615</v>
      </c>
      <c r="C13" s="6">
        <v>51498808</v>
      </c>
      <c r="D13" s="6">
        <v>3730298120</v>
      </c>
      <c r="E13" s="6">
        <v>6006</v>
      </c>
      <c r="F13" s="6">
        <v>8011</v>
      </c>
      <c r="G13" s="8">
        <v>-36</v>
      </c>
      <c r="H13" s="6" t="s">
        <v>15</v>
      </c>
      <c r="I13" s="6">
        <v>7049465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45615</v>
      </c>
      <c r="C14" s="6">
        <v>51498816</v>
      </c>
      <c r="D14" s="6">
        <v>6630099020</v>
      </c>
      <c r="E14" s="6">
        <v>6054</v>
      </c>
      <c r="F14" s="6">
        <v>8011</v>
      </c>
      <c r="G14" s="8">
        <v>-18</v>
      </c>
      <c r="H14" s="6" t="s">
        <v>15</v>
      </c>
      <c r="I14" s="6">
        <v>7044232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45615</v>
      </c>
      <c r="C15" s="6">
        <v>51498817</v>
      </c>
      <c r="D15" s="6">
        <v>8880836513</v>
      </c>
      <c r="E15" s="6">
        <v>6011</v>
      </c>
      <c r="F15" s="6">
        <v>8011</v>
      </c>
      <c r="G15" s="8">
        <v>-36</v>
      </c>
      <c r="H15" s="6" t="s">
        <v>15</v>
      </c>
      <c r="I15" s="6">
        <v>7044232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45616</v>
      </c>
      <c r="C16" s="6">
        <v>51479411</v>
      </c>
      <c r="D16" s="6">
        <v>4082170312</v>
      </c>
      <c r="E16" s="6">
        <v>6031</v>
      </c>
      <c r="F16" s="6">
        <v>8011</v>
      </c>
      <c r="G16" s="8">
        <v>-59.64</v>
      </c>
      <c r="H16" s="6" t="s">
        <v>15</v>
      </c>
      <c r="I16" s="6">
        <v>7034181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45617</v>
      </c>
      <c r="C17" s="6">
        <v>51482960</v>
      </c>
      <c r="D17" s="6">
        <v>8431880573</v>
      </c>
      <c r="E17" s="6">
        <v>7033</v>
      </c>
      <c r="F17" s="6">
        <v>8011</v>
      </c>
      <c r="G17" s="8">
        <v>-26.34</v>
      </c>
      <c r="H17" s="6" t="s">
        <v>15</v>
      </c>
      <c r="I17" s="6">
        <v>7019371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45617</v>
      </c>
      <c r="C18" s="6">
        <v>51483033</v>
      </c>
      <c r="D18" s="6">
        <v>4729449363</v>
      </c>
      <c r="E18" s="6">
        <v>6019</v>
      </c>
      <c r="F18" s="6">
        <v>8011</v>
      </c>
      <c r="G18" s="8">
        <v>-2746.86</v>
      </c>
      <c r="H18" s="6" t="s">
        <v>15</v>
      </c>
      <c r="I18" s="6">
        <v>7049465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45617</v>
      </c>
      <c r="C19" s="6">
        <v>51483035</v>
      </c>
      <c r="D19" s="6">
        <v>6575029047</v>
      </c>
      <c r="E19" s="6">
        <v>6026</v>
      </c>
      <c r="F19" s="6">
        <v>8011</v>
      </c>
      <c r="G19" s="8">
        <v>-26.34</v>
      </c>
      <c r="H19" s="6" t="s">
        <v>15</v>
      </c>
      <c r="I19" s="6">
        <v>7064186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45618</v>
      </c>
      <c r="C20" s="6">
        <v>51483606</v>
      </c>
      <c r="D20" s="6">
        <v>7675178774</v>
      </c>
      <c r="E20" s="6">
        <v>6012</v>
      </c>
      <c r="F20" s="6">
        <v>8011</v>
      </c>
      <c r="G20" s="8">
        <v>-55.76</v>
      </c>
      <c r="H20" s="6" t="s">
        <v>15</v>
      </c>
      <c r="I20" s="6">
        <v>7029594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45623</v>
      </c>
      <c r="C21" s="6">
        <v>51422646</v>
      </c>
      <c r="D21" s="6">
        <v>9521646156</v>
      </c>
      <c r="E21" s="6">
        <v>6561</v>
      </c>
      <c r="F21" s="6">
        <v>8011</v>
      </c>
      <c r="G21" s="8">
        <v>-99.96</v>
      </c>
      <c r="H21" s="6" t="s">
        <v>15</v>
      </c>
      <c r="I21" s="6">
        <v>7014303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45624</v>
      </c>
      <c r="C22" s="6">
        <v>51313762</v>
      </c>
      <c r="D22" s="6">
        <v>3131894326</v>
      </c>
      <c r="E22" s="6">
        <v>6561</v>
      </c>
      <c r="F22" s="6">
        <v>8011</v>
      </c>
      <c r="G22" s="8">
        <v>-15.3</v>
      </c>
      <c r="H22" s="6" t="s">
        <v>15</v>
      </c>
      <c r="I22" s="6">
        <v>7019371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45626</v>
      </c>
      <c r="C23" s="6">
        <v>51600038</v>
      </c>
      <c r="D23" s="6">
        <v>4525478716</v>
      </c>
      <c r="E23" s="6">
        <v>6021</v>
      </c>
      <c r="F23" s="6">
        <v>8011</v>
      </c>
      <c r="G23" s="8">
        <v>-348.3</v>
      </c>
      <c r="H23" s="6" t="s">
        <v>15</v>
      </c>
      <c r="I23" s="6">
        <v>7064186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45631</v>
      </c>
      <c r="C24" s="6">
        <v>51480575</v>
      </c>
      <c r="D24" s="6">
        <v>1730967145</v>
      </c>
      <c r="E24" s="6">
        <v>6561</v>
      </c>
      <c r="F24" s="6">
        <v>8011</v>
      </c>
      <c r="G24" s="8">
        <v>-120.75</v>
      </c>
      <c r="H24" s="6" t="s">
        <v>15</v>
      </c>
      <c r="I24" s="6">
        <v>7044232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45635</v>
      </c>
      <c r="C25" s="6">
        <v>51483513</v>
      </c>
      <c r="D25" s="6">
        <v>1730967182</v>
      </c>
      <c r="E25" s="6">
        <v>6561</v>
      </c>
      <c r="F25" s="6">
        <v>8011</v>
      </c>
      <c r="G25" s="8">
        <v>-346.05</v>
      </c>
      <c r="H25" s="6" t="s">
        <v>15</v>
      </c>
      <c r="I25" s="6">
        <v>7054795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45635</v>
      </c>
      <c r="C26" s="6">
        <v>51492746</v>
      </c>
      <c r="D26" s="6">
        <v>9521646206</v>
      </c>
      <c r="E26" s="6">
        <v>6561</v>
      </c>
      <c r="F26" s="6">
        <v>8011</v>
      </c>
      <c r="G26" s="8">
        <v>-126.8</v>
      </c>
      <c r="H26" s="6" t="s">
        <v>15</v>
      </c>
      <c r="I26" s="6">
        <v>7054795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45639</v>
      </c>
      <c r="C27" s="6">
        <v>51564053</v>
      </c>
      <c r="D27" s="6">
        <v>1730967291</v>
      </c>
      <c r="E27" s="6">
        <v>6561</v>
      </c>
      <c r="F27" s="6">
        <v>8011</v>
      </c>
      <c r="G27" s="8">
        <v>-23.22</v>
      </c>
      <c r="H27" s="6" t="s">
        <v>15</v>
      </c>
      <c r="I27" s="6">
        <v>7069162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45640</v>
      </c>
      <c r="C28" s="6">
        <v>51565478</v>
      </c>
      <c r="D28" s="6">
        <v>1730967290</v>
      </c>
      <c r="E28" s="6">
        <v>6561</v>
      </c>
      <c r="F28" s="6">
        <v>8011</v>
      </c>
      <c r="G28" s="8">
        <v>-80.760000000000005</v>
      </c>
      <c r="H28" s="6" t="s">
        <v>15</v>
      </c>
      <c r="I28" s="6">
        <v>7074403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45642</v>
      </c>
      <c r="C29" s="6">
        <v>51598372</v>
      </c>
      <c r="D29" s="6">
        <v>9521646238</v>
      </c>
      <c r="E29" s="6">
        <v>6561</v>
      </c>
      <c r="F29" s="6">
        <v>8011</v>
      </c>
      <c r="G29" s="8">
        <v>-326.39999999999998</v>
      </c>
      <c r="H29" s="6" t="s">
        <v>15</v>
      </c>
      <c r="I29" s="6">
        <v>7079533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45643</v>
      </c>
      <c r="C30" s="6">
        <v>51806959</v>
      </c>
      <c r="D30" s="6">
        <v>1730967629</v>
      </c>
      <c r="E30" s="6">
        <v>6561</v>
      </c>
      <c r="F30" s="6">
        <v>8011</v>
      </c>
      <c r="G30" s="8">
        <v>-27.44</v>
      </c>
      <c r="H30" s="6" t="s">
        <v>15</v>
      </c>
      <c r="I30" s="6">
        <v>7083937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45644</v>
      </c>
      <c r="C31" s="6">
        <v>51807352</v>
      </c>
      <c r="D31" s="6">
        <v>9521646315</v>
      </c>
      <c r="E31" s="6">
        <v>6561</v>
      </c>
      <c r="F31" s="6">
        <v>8011</v>
      </c>
      <c r="G31" s="8">
        <v>-1348.8</v>
      </c>
      <c r="H31" s="6" t="s">
        <v>15</v>
      </c>
      <c r="I31" s="6">
        <v>7088760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45645</v>
      </c>
      <c r="C32" s="6">
        <v>51821865</v>
      </c>
      <c r="D32" s="6">
        <v>1730967672</v>
      </c>
      <c r="E32" s="6">
        <v>6561</v>
      </c>
      <c r="F32" s="6">
        <v>8011</v>
      </c>
      <c r="G32" s="8">
        <v>-31.2</v>
      </c>
      <c r="H32" s="6" t="s">
        <v>15</v>
      </c>
      <c r="I32" s="6">
        <v>7093919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45651</v>
      </c>
      <c r="C33" s="6">
        <v>51667920</v>
      </c>
      <c r="D33" s="6">
        <v>1730967415</v>
      </c>
      <c r="E33" s="6">
        <v>6561</v>
      </c>
      <c r="F33" s="6">
        <v>8011</v>
      </c>
      <c r="G33" s="8">
        <v>-292.68</v>
      </c>
      <c r="H33" s="6" t="s">
        <v>15</v>
      </c>
      <c r="I33" s="6">
        <v>7113870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45652</v>
      </c>
      <c r="C34" s="6">
        <v>51899356</v>
      </c>
      <c r="D34" s="6">
        <v>1730967783</v>
      </c>
      <c r="E34" s="6">
        <v>6561</v>
      </c>
      <c r="F34" s="6">
        <v>8011</v>
      </c>
      <c r="G34" s="8">
        <v>-813.75</v>
      </c>
      <c r="H34" s="6" t="s">
        <v>15</v>
      </c>
      <c r="I34" s="6">
        <v>7118842</v>
      </c>
      <c r="J34" s="6" t="s">
        <v>16</v>
      </c>
      <c r="K34" s="6"/>
      <c r="L34" s="6"/>
      <c r="M34" s="6"/>
      <c r="N34" s="6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2025-01-15T21:55:34Z</dcterms:created>
  <dcterms:modified xsi:type="dcterms:W3CDTF">2025-01-15T21:58:26Z</dcterms:modified>
</cp:coreProperties>
</file>