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<sst xmlns="http://schemas.openxmlformats.org/spreadsheetml/2006/main" count="34" uniqueCount="33">
  <si>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</si>
  <si>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</si>
  <si>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</si>
  <si>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</si>
  <si>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</si>
  <si>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</si>
  <si>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</si>
  <si>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</si>
  <si>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</si>
  <si>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</si>
  <si>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</si>
  <si>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</si>
  <si>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</si>
  <si>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</si>
  <si>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</si>
  <si>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</si>
  <si>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</si>
  <si>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</si>
  <si>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CB2402369</t>
  </si>
  <si>
    <t>Missing Parts</t>
  </si>
  <si>
    <t>WF0112400826743</t>
  </si>
  <si>
    <t>CA559233450</t>
  </si>
  <si>
    <t>Memo: ""</t>
  </si>
  <si>
    <t>Desc: "Il manque les deux taies d'oreillers qui vont avec les draps (tel que vu sur la photo). Credit reflects cost of invoice # as well as ship cost we incurred totaling: 41.24"</t>
  </si>
  <si>
    <t>SD2</t>
  </si>
  <si>
    <t>ADUL</t>
  </si>
  <si>
    <t xml:space="preserve">	230103</t>
  </si>
  <si>
    <t>Credit Accept</t>
  </si>
  <si>
    <t>C24030536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</si>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</sst>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912573495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41.24" maxValue="-41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33523"/>
    <d v="2024-12-19T00:00:00"/>
    <s v="CB2402369"/>
    <s v="Missing Parts"/>
    <s v="WF0112400826743"/>
    <m/>
    <d v="2024-11-19T00:00:00"/>
    <s v="CA559233450"/>
    <n v="-41.24"/>
    <s v="Memo: &quot;&quot;"/>
    <s v="Desc: &quot;Il manque les deux taies d'oreillers qui vont avec les draps (tel que vu sur la photo). Credit reflects cost of invoice # as well as ship cost we incurred totaling: 41.24&quot;"/>
    <s v="SD2"/>
    <x v="0"/>
    <s v="_x0009_230103"/>
    <s v="Credit Accept"/>
    <s v="C2403053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-41.24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I7" s="11" t="s">
        <v>30</v>
      </c>
      <c r="J7" t="s">
        <v>31</v>
      </c>
    </row>
    <row r="8" spans="1:17" x14ac:dyDescent="0.25">
      <c r="I8" s="9" t="s">
        <v>25</v>
      </c>
      <c r="J8" s="10">
        <v>-41.24</v>
      </c>
    </row>
    <row r="9" spans="1:17" x14ac:dyDescent="0.25">
      <c r="I9" s="9" t="s">
        <v>32</v>
      </c>
      <c r="J9" s="10">
        <v>-41.24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2024-12-30T05:54:16Z</dcterms:modified>
</cp:coreProperties>
</file>