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<sst xmlns="http://schemas.openxmlformats.org/spreadsheetml/2006/main" count="34" uniqueCount="33">
  <si>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</si>
  <si>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</si>
  <si>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</si>
  <si>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</si>
  <si>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</si>
  <si>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</si>
  <si>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</si>
  <si>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</si>
  <si>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</si>
  <si>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</si>
  <si>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</si>
  <si>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</si>
  <si>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</si>
  <si>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</si>
  <si>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</si>
  <si>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</si>
  <si>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</si>
  <si>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</si>
  <si>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CB2402366</t>
  </si>
  <si>
    <t>Incomplete Shipment</t>
  </si>
  <si>
    <t>MT103-0170</t>
  </si>
  <si>
    <t>CS559250551</t>
  </si>
  <si>
    <t>Memo: ""</t>
  </si>
  <si>
    <t>Desc: "This was marked as shipped</t>
  </si>
  <si>
    <t>SD3</t>
  </si>
  <si>
    <t>FUR</t>
  </si>
  <si>
    <t xml:space="preserve">	230103</t>
  </si>
  <si>
    <t>Credit Deny</t>
  </si>
  <si>
    <t>C24030970</t>
  </si>
  <si>
    <t>Deduction Type: Incomplete Shipment
Ticket (CR-1192207)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</si>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</sst>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87572685185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242.31" maxValue="-242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33523"/>
    <d v="2024-12-19T00:00:00"/>
    <s v="CB2402366"/>
    <s v="Incomplete Shipment"/>
    <s v="MT103-0170"/>
    <m/>
    <d v="2024-11-19T00:00:00"/>
    <s v="CS559250551"/>
    <n v="-242.31"/>
    <s v="Memo: &quot;&quot;"/>
    <s v="Desc: &quot;This was marked as shipped"/>
    <s v="SD3"/>
    <x v="0"/>
    <s v="_x0009_230103"/>
    <s v="Credit Deny"/>
    <s v="C24030970"/>
    <s v="Deduction Type: Incomplete Shipment_x000a__x000a_Ticket (CR-119220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6:J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I6" sqref="I6:J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-242.31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I6" s="11" t="s">
        <v>30</v>
      </c>
      <c r="J6" t="s">
        <v>31</v>
      </c>
    </row>
    <row r="7" spans="1:17" x14ac:dyDescent="0.25">
      <c r="I7" s="9" t="s">
        <v>25</v>
      </c>
      <c r="J7" s="10">
        <v>-242.31</v>
      </c>
    </row>
    <row r="8" spans="1:17" x14ac:dyDescent="0.25">
      <c r="I8" s="9" t="s">
        <v>32</v>
      </c>
      <c r="J8" s="10">
        <v>-242.31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2024-12-30T05:01:06Z</dcterms:modified>
</cp:coreProperties>
</file>