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hidePivotFieldList="1" defaultThemeVersion="124226"/>
  <xr:revisionPtr revIDLastSave="0" documentId="8_{64050BC1-C230-43AD-ACBC-ED4764B6728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<sst xmlns="http://schemas.openxmlformats.org/spreadsheetml/2006/main" count="35" uniqueCount="34">
  <si>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</si>
  <si>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</si>
  <si>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</si>
  <si>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</si>
  <si>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</si>
  <si>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</si>
  <si>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</si>
  <si>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</si>
  <si>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</si>
  <si>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</si>
  <si>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</si>
  <si>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</si>
  <si>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</si>
  <si>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</si>
  <si>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</si>
  <si>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</si>
  <si>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</si>
  <si>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</si>
  <si>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CB2402325</t>
  </si>
  <si>
    <t>Incomplete Shipment</t>
  </si>
  <si>
    <t>MT108-0079</t>
  </si>
  <si>
    <t>CS558149107</t>
  </si>
  <si>
    <t>Memo: ""</t>
  </si>
  <si>
    <t>Desc: "This was marked as shipped</t>
  </si>
  <si>
    <t>SD3</t>
  </si>
  <si>
    <t>FUR</t>
  </si>
  <si>
    <t xml:space="preserve">	229175</t>
  </si>
  <si>
    <t>Credit Deny</t>
  </si>
  <si>
    <t>C24031181</t>
  </si>
  <si>
    <t>Deduction Type: Incomplete Shipment
Ticket (CR-1195880)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</si>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</sst>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82151273145" createdVersion="4" refreshedVersion="4" minRefreshableVersion="3" recordCount="1" xr:uid="{00000000-000A-0000-FFFF-FFFF0E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3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261.56" maxValue="-261.5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03227"/>
    <d v="2024-12-13T00:00:00"/>
    <s v="CB2402325"/>
    <s v="Incomplete Shipment"/>
    <s v="MT108-0079"/>
    <m/>
    <d v="2024-11-13T00:00:00"/>
    <s v="CS558149107"/>
    <n v="-261.56"/>
    <s v="Memo: &quot;&quot;"/>
    <s v="Desc: &quot;This was marked as shipped"/>
    <s v="SD3"/>
    <x v="0"/>
    <s v="_x0009_229175"/>
    <s v="Credit Deny"/>
    <s v="C24031181"/>
    <s v="Deduction Type: Incomplete Shipment_x000a__x000a_Ticket (CR-119588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10" max="10" width="13.1796875" bestFit="1" customWidth="1"/>
    <col min="11" max="11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45609</v>
      </c>
      <c r="H2" s="7" t="s">
        <v>21</v>
      </c>
      <c r="I2" s="8">
        <v>-261.56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33</v>
      </c>
    </row>
    <row r="7" spans="1:19" x14ac:dyDescent="0.35">
      <c r="J7" s="11" t="s">
        <v>30</v>
      </c>
      <c r="K7" t="s">
        <v>31</v>
      </c>
    </row>
    <row r="8" spans="1:19" x14ac:dyDescent="0.35">
      <c r="J8" s="9" t="s">
        <v>25</v>
      </c>
      <c r="K8" s="10">
        <v>-261.56</v>
      </c>
    </row>
    <row r="9" spans="1:19" x14ac:dyDescent="0.35">
      <c r="J9" s="9" t="s">
        <v>32</v>
      </c>
      <c r="K9" s="10">
        <v>-261.56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2024-12-19T20:04:37Z</dcterms:modified>
</cp:coreProperties>
</file>