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6C7C7E14-69F5-476E-BD17-823BB1C4417F}" xr6:coauthVersionLast="47" xr6:coauthVersionMax="47" xr10:uidLastSave="{00000000-0000-0000-0000-000000000000}"/>
  <bookViews>
    <workbookView xWindow="35070" yWindow="2565" windowWidth="23010" windowHeight="12330" xr2:uid="{BB84621A-2A27-4486-BCC6-4D4A7868E5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<sst xmlns="http://schemas.openxmlformats.org/spreadsheetml/2006/main" count="116" uniqueCount="18">
  <si>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</si>
  <si>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</si>
  <si>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</si>
  <si>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</si>
  <si>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</si>
  <si>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</si>
  <si>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</si>
  <si>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</si>
  <si>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</si>
  <si>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</si>
  <si>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</si>
  <si>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</si>
  <si>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</si>
  <si>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</si>
  <si>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</si>
  <si>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CB2402292</t>
  </si>
  <si>
    <t>NOV</t>
  </si>
  <si>
    <t>WOD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</si>
</sst>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ECE11-DB0B-42C0-B468-ED7329286439}">
  <dimension ref="A1:N35"/>
  <sheetViews>
    <sheetView tabSelected="1" workbookViewId="0">
      <selection activeCell="H3" sqref="H3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45588</v>
      </c>
      <c r="C2" s="6">
        <v>51332407</v>
      </c>
      <c r="D2" s="6">
        <v>4480237969</v>
      </c>
      <c r="E2" s="6">
        <v>6066</v>
      </c>
      <c r="F2" s="6">
        <v>8011</v>
      </c>
      <c r="G2" s="8">
        <v>-36</v>
      </c>
      <c r="H2" s="6" t="s">
        <v>15</v>
      </c>
      <c r="I2" s="6">
        <v>6934141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45593</v>
      </c>
      <c r="C3" s="6">
        <v>51361152</v>
      </c>
      <c r="D3" s="6">
        <v>1380546144</v>
      </c>
      <c r="E3" s="6">
        <v>6069</v>
      </c>
      <c r="F3" s="6">
        <v>8011</v>
      </c>
      <c r="G3" s="8">
        <v>-18</v>
      </c>
      <c r="H3" s="6" t="s">
        <v>15</v>
      </c>
      <c r="I3" s="6">
        <v>6954649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45593</v>
      </c>
      <c r="C4" s="6">
        <v>51361157</v>
      </c>
      <c r="D4" s="6">
        <v>1880546289</v>
      </c>
      <c r="E4" s="6">
        <v>6018</v>
      </c>
      <c r="F4" s="6">
        <v>8011</v>
      </c>
      <c r="G4" s="8">
        <v>-18</v>
      </c>
      <c r="H4" s="6" t="s">
        <v>15</v>
      </c>
      <c r="I4" s="6">
        <v>6984949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45593</v>
      </c>
      <c r="C5" s="6">
        <v>51361169</v>
      </c>
      <c r="D5" s="6">
        <v>5030277575</v>
      </c>
      <c r="E5" s="6">
        <v>6035</v>
      </c>
      <c r="F5" s="6">
        <v>8011</v>
      </c>
      <c r="G5" s="8">
        <v>-18</v>
      </c>
      <c r="H5" s="6" t="s">
        <v>15</v>
      </c>
      <c r="I5" s="6">
        <v>6959466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45595</v>
      </c>
      <c r="C6" s="6">
        <v>51097589</v>
      </c>
      <c r="D6" s="6">
        <v>3131892622</v>
      </c>
      <c r="E6" s="6">
        <v>6561</v>
      </c>
      <c r="F6" s="6">
        <v>8011</v>
      </c>
      <c r="G6" s="8">
        <v>-15.3</v>
      </c>
      <c r="H6" s="6" t="s">
        <v>15</v>
      </c>
      <c r="I6" s="6">
        <v>6913715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45595</v>
      </c>
      <c r="C7" s="6">
        <v>51203476</v>
      </c>
      <c r="D7" s="6">
        <v>1730966718</v>
      </c>
      <c r="E7" s="6">
        <v>6561</v>
      </c>
      <c r="F7" s="6">
        <v>8011</v>
      </c>
      <c r="G7" s="8">
        <v>-500.06</v>
      </c>
      <c r="H7" s="6" t="s">
        <v>15</v>
      </c>
      <c r="I7" s="6">
        <v>6913715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45595</v>
      </c>
      <c r="C8" s="6">
        <v>51222328</v>
      </c>
      <c r="D8" s="6">
        <v>1730966749</v>
      </c>
      <c r="E8" s="6">
        <v>6561</v>
      </c>
      <c r="F8" s="6">
        <v>8011</v>
      </c>
      <c r="G8" s="8">
        <v>-346.92</v>
      </c>
      <c r="H8" s="6" t="s">
        <v>15</v>
      </c>
      <c r="I8" s="6">
        <v>6913715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45596</v>
      </c>
      <c r="C9" s="6">
        <v>51332429</v>
      </c>
      <c r="D9" s="6">
        <v>9680227774</v>
      </c>
      <c r="E9" s="6">
        <v>6040</v>
      </c>
      <c r="F9" s="6">
        <v>8011</v>
      </c>
      <c r="G9" s="8">
        <v>-17.45</v>
      </c>
      <c r="H9" s="6" t="s">
        <v>15</v>
      </c>
      <c r="I9" s="6">
        <v>6918549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45597</v>
      </c>
      <c r="C10" s="6">
        <v>51361149</v>
      </c>
      <c r="D10" s="6">
        <v>6981990225</v>
      </c>
      <c r="E10" s="6">
        <v>6037</v>
      </c>
      <c r="F10" s="6">
        <v>8011</v>
      </c>
      <c r="G10" s="8">
        <v>-787.78</v>
      </c>
      <c r="H10" s="6" t="s">
        <v>15</v>
      </c>
      <c r="I10" s="6">
        <v>6969663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45598</v>
      </c>
      <c r="C11" s="6">
        <v>51234377</v>
      </c>
      <c r="D11" s="6">
        <v>1730966783</v>
      </c>
      <c r="E11" s="6">
        <v>6561</v>
      </c>
      <c r="F11" s="6">
        <v>8011</v>
      </c>
      <c r="G11" s="8">
        <v>-109.31</v>
      </c>
      <c r="H11" s="6" t="s">
        <v>15</v>
      </c>
      <c r="I11" s="6">
        <v>6924014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45598</v>
      </c>
      <c r="C12" s="6">
        <v>51241702</v>
      </c>
      <c r="D12" s="6">
        <v>1730966796</v>
      </c>
      <c r="E12" s="6">
        <v>6561</v>
      </c>
      <c r="F12" s="6">
        <v>8011</v>
      </c>
      <c r="G12" s="8">
        <v>-266.88</v>
      </c>
      <c r="H12" s="6" t="s">
        <v>15</v>
      </c>
      <c r="I12" s="6">
        <v>6924014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45598</v>
      </c>
      <c r="C13" s="6">
        <v>51241703</v>
      </c>
      <c r="D13" s="6">
        <v>9521646062</v>
      </c>
      <c r="E13" s="6">
        <v>6561</v>
      </c>
      <c r="F13" s="6">
        <v>8011</v>
      </c>
      <c r="G13" s="8">
        <v>-126.8</v>
      </c>
      <c r="H13" s="6" t="s">
        <v>15</v>
      </c>
      <c r="I13" s="6">
        <v>6924014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45601</v>
      </c>
      <c r="C14" s="6">
        <v>51252379</v>
      </c>
      <c r="D14" s="6">
        <v>1730966817</v>
      </c>
      <c r="E14" s="6">
        <v>6561</v>
      </c>
      <c r="F14" s="6">
        <v>8011</v>
      </c>
      <c r="G14" s="8">
        <v>-83.4</v>
      </c>
      <c r="H14" s="6" t="s">
        <v>15</v>
      </c>
      <c r="I14" s="6">
        <v>6934141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45601</v>
      </c>
      <c r="C15" s="6">
        <v>51257086</v>
      </c>
      <c r="D15" s="6">
        <v>1730966838</v>
      </c>
      <c r="E15" s="6">
        <v>6561</v>
      </c>
      <c r="F15" s="6">
        <v>8011</v>
      </c>
      <c r="G15" s="8">
        <v>-56.67</v>
      </c>
      <c r="H15" s="6" t="s">
        <v>15</v>
      </c>
      <c r="I15" s="6">
        <v>6934141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45601</v>
      </c>
      <c r="C16" s="6">
        <v>51272310</v>
      </c>
      <c r="D16" s="6">
        <v>1730966841</v>
      </c>
      <c r="E16" s="6">
        <v>6561</v>
      </c>
      <c r="F16" s="6">
        <v>8011</v>
      </c>
      <c r="G16" s="8">
        <v>-57.4</v>
      </c>
      <c r="H16" s="6" t="s">
        <v>15</v>
      </c>
      <c r="I16" s="6">
        <v>6934141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45601</v>
      </c>
      <c r="C17" s="6">
        <v>51272317</v>
      </c>
      <c r="D17" s="6">
        <v>9521646076</v>
      </c>
      <c r="E17" s="6">
        <v>6561</v>
      </c>
      <c r="F17" s="6">
        <v>8011</v>
      </c>
      <c r="G17" s="8">
        <v>-507.2</v>
      </c>
      <c r="H17" s="6" t="s">
        <v>15</v>
      </c>
      <c r="I17" s="6">
        <v>6934141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45601</v>
      </c>
      <c r="C18" s="6">
        <v>51414884</v>
      </c>
      <c r="D18" s="6">
        <v>3230327798</v>
      </c>
      <c r="E18" s="6">
        <v>6026</v>
      </c>
      <c r="F18" s="6">
        <v>8011</v>
      </c>
      <c r="G18" s="8">
        <v>-18</v>
      </c>
      <c r="H18" s="6" t="s">
        <v>15</v>
      </c>
      <c r="I18" s="6">
        <v>6984949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45601</v>
      </c>
      <c r="C19" s="6">
        <v>51414894</v>
      </c>
      <c r="D19" s="6">
        <v>5030277746</v>
      </c>
      <c r="E19" s="6">
        <v>6035</v>
      </c>
      <c r="F19" s="6">
        <v>8011</v>
      </c>
      <c r="G19" s="8">
        <v>-36</v>
      </c>
      <c r="H19" s="6" t="s">
        <v>15</v>
      </c>
      <c r="I19" s="6">
        <v>6990024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45601</v>
      </c>
      <c r="C20" s="6">
        <v>51414895</v>
      </c>
      <c r="D20" s="6">
        <v>4480238274</v>
      </c>
      <c r="E20" s="6">
        <v>6066</v>
      </c>
      <c r="F20" s="6">
        <v>8011</v>
      </c>
      <c r="G20" s="8">
        <v>-18</v>
      </c>
      <c r="H20" s="6" t="s">
        <v>15</v>
      </c>
      <c r="I20" s="6">
        <v>6990024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45607</v>
      </c>
      <c r="C21" s="6">
        <v>51309222</v>
      </c>
      <c r="D21" s="6">
        <v>9521646090</v>
      </c>
      <c r="E21" s="6">
        <v>6561</v>
      </c>
      <c r="F21" s="6">
        <v>8011</v>
      </c>
      <c r="G21" s="8">
        <v>-1555.46</v>
      </c>
      <c r="H21" s="6" t="s">
        <v>15</v>
      </c>
      <c r="I21" s="6">
        <v>6954649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45607</v>
      </c>
      <c r="C22" s="6">
        <v>51322958</v>
      </c>
      <c r="D22" s="6">
        <v>1730966898</v>
      </c>
      <c r="E22" s="6">
        <v>6561</v>
      </c>
      <c r="F22" s="6">
        <v>8011</v>
      </c>
      <c r="G22" s="8">
        <v>-56.2</v>
      </c>
      <c r="H22" s="6" t="s">
        <v>15</v>
      </c>
      <c r="I22" s="6">
        <v>6954649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45608</v>
      </c>
      <c r="C23" s="6">
        <v>51313682</v>
      </c>
      <c r="D23" s="6">
        <v>9521646094</v>
      </c>
      <c r="E23" s="6">
        <v>6561</v>
      </c>
      <c r="F23" s="6">
        <v>8011</v>
      </c>
      <c r="G23" s="8">
        <v>-1700</v>
      </c>
      <c r="H23" s="6" t="s">
        <v>15</v>
      </c>
      <c r="I23" s="6">
        <v>6959466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45609</v>
      </c>
      <c r="C24" s="6">
        <v>51313761</v>
      </c>
      <c r="D24" s="6">
        <v>1730966900</v>
      </c>
      <c r="E24" s="6">
        <v>6561</v>
      </c>
      <c r="F24" s="6">
        <v>8011</v>
      </c>
      <c r="G24" s="8">
        <v>-28.91</v>
      </c>
      <c r="H24" s="6" t="s">
        <v>15</v>
      </c>
      <c r="I24" s="6">
        <v>6964237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7">
        <v>45609</v>
      </c>
      <c r="C25" s="6">
        <v>51313763</v>
      </c>
      <c r="D25" s="6">
        <v>9521646096</v>
      </c>
      <c r="E25" s="6">
        <v>6561</v>
      </c>
      <c r="F25" s="6">
        <v>8011</v>
      </c>
      <c r="G25" s="8">
        <v>-249.9</v>
      </c>
      <c r="H25" s="6" t="s">
        <v>15</v>
      </c>
      <c r="I25" s="6">
        <v>6964237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7">
        <v>45609</v>
      </c>
      <c r="C26" s="6">
        <v>51322957</v>
      </c>
      <c r="D26" s="6">
        <v>1730966897</v>
      </c>
      <c r="E26" s="6">
        <v>6561</v>
      </c>
      <c r="F26" s="6">
        <v>8011</v>
      </c>
      <c r="G26" s="8">
        <v>-168.6</v>
      </c>
      <c r="H26" s="6" t="s">
        <v>15</v>
      </c>
      <c r="I26" s="6">
        <v>6964237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7">
        <v>45609</v>
      </c>
      <c r="C27" s="6">
        <v>51414871</v>
      </c>
      <c r="D27" s="6">
        <v>7432100359</v>
      </c>
      <c r="E27" s="6">
        <v>7552</v>
      </c>
      <c r="F27" s="6">
        <v>8011</v>
      </c>
      <c r="G27" s="8">
        <v>-4232.05</v>
      </c>
      <c r="H27" s="6" t="s">
        <v>15</v>
      </c>
      <c r="I27" s="6">
        <v>6964237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7">
        <v>45609</v>
      </c>
      <c r="C28" s="6">
        <v>51414893</v>
      </c>
      <c r="D28" s="6">
        <v>3880248051</v>
      </c>
      <c r="E28" s="6">
        <v>6012</v>
      </c>
      <c r="F28" s="6">
        <v>8011</v>
      </c>
      <c r="G28" s="8">
        <v>-17.45</v>
      </c>
      <c r="H28" s="6" t="s">
        <v>15</v>
      </c>
      <c r="I28" s="6">
        <v>6964237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7">
        <v>45614</v>
      </c>
      <c r="C29" s="6">
        <v>51353052</v>
      </c>
      <c r="D29" s="6">
        <v>9521646122</v>
      </c>
      <c r="E29" s="6">
        <v>6561</v>
      </c>
      <c r="F29" s="6">
        <v>8011</v>
      </c>
      <c r="G29" s="8">
        <v>-1305.5999999999999</v>
      </c>
      <c r="H29" s="6" t="s">
        <v>15</v>
      </c>
      <c r="I29" s="6">
        <v>6980070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7">
        <v>45614</v>
      </c>
      <c r="C30" s="6">
        <v>51354000</v>
      </c>
      <c r="D30" s="6">
        <v>1730966978</v>
      </c>
      <c r="E30" s="6">
        <v>6561</v>
      </c>
      <c r="F30" s="6">
        <v>8011</v>
      </c>
      <c r="G30" s="8">
        <v>-232.94</v>
      </c>
      <c r="H30" s="6" t="s">
        <v>15</v>
      </c>
      <c r="I30" s="6">
        <v>6980070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7">
        <v>45618</v>
      </c>
      <c r="C31" s="6">
        <v>51384485</v>
      </c>
      <c r="D31" s="6">
        <v>1730966989</v>
      </c>
      <c r="E31" s="6">
        <v>6561</v>
      </c>
      <c r="F31" s="6">
        <v>8011</v>
      </c>
      <c r="G31" s="8">
        <v>-30.7</v>
      </c>
      <c r="H31" s="6" t="s">
        <v>15</v>
      </c>
      <c r="I31" s="6">
        <v>6995214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7">
        <v>45621</v>
      </c>
      <c r="C32" s="6">
        <v>51397028</v>
      </c>
      <c r="D32" s="6">
        <v>1730967052</v>
      </c>
      <c r="E32" s="6">
        <v>6561</v>
      </c>
      <c r="F32" s="6">
        <v>8011</v>
      </c>
      <c r="G32" s="8">
        <v>-25.97</v>
      </c>
      <c r="H32" s="6" t="s">
        <v>15</v>
      </c>
      <c r="I32" s="6">
        <v>7005012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7">
        <v>45621</v>
      </c>
      <c r="C33" s="6">
        <v>51398761</v>
      </c>
      <c r="D33" s="6">
        <v>1730967066</v>
      </c>
      <c r="E33" s="6">
        <v>6561</v>
      </c>
      <c r="F33" s="6">
        <v>8011</v>
      </c>
      <c r="G33" s="8">
        <v>-30.7</v>
      </c>
      <c r="H33" s="6" t="s">
        <v>15</v>
      </c>
      <c r="I33" s="6">
        <v>7005012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7">
        <v>45622</v>
      </c>
      <c r="C34" s="6">
        <v>51407033</v>
      </c>
      <c r="D34" s="6">
        <v>1730967074</v>
      </c>
      <c r="E34" s="6">
        <v>6561</v>
      </c>
      <c r="F34" s="6">
        <v>8011</v>
      </c>
      <c r="G34" s="8">
        <v>-173.7</v>
      </c>
      <c r="H34" s="6" t="s">
        <v>15</v>
      </c>
      <c r="I34" s="6">
        <v>7009460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17</v>
      </c>
      <c r="B35" s="7">
        <v>45608</v>
      </c>
      <c r="C35" s="6">
        <v>6329070</v>
      </c>
      <c r="D35" s="6">
        <v>9225165599</v>
      </c>
      <c r="E35" s="6">
        <v>6069</v>
      </c>
      <c r="F35" s="6">
        <v>6069</v>
      </c>
      <c r="G35" s="8">
        <v>-61.08</v>
      </c>
      <c r="H35" s="6" t="s">
        <v>15</v>
      </c>
      <c r="I35" s="6">
        <v>6954649</v>
      </c>
      <c r="J35" s="6" t="s">
        <v>16</v>
      </c>
      <c r="K35" s="6"/>
      <c r="L35" s="6"/>
      <c r="M35" s="6"/>
      <c r="N35" s="6"/>
    </row>
  </sheetData>
  <conditionalFormatting sqref="C1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C1:C3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2024-12-16T17:55:30Z</dcterms:created>
  <dcterms:modified xsi:type="dcterms:W3CDTF">2024-12-16T17:55:47Z</dcterms:modified>
</cp:coreProperties>
</file>