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<sst xmlns="http://schemas.openxmlformats.org/spreadsheetml/2006/main" count="34" uniqueCount="33">
  <si>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</si>
  <si>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</si>
  <si>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</si>
  <si>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</si>
  <si>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</si>
  <si>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</si>
  <si>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</si>
  <si>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</si>
  <si>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</si>
  <si>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</si>
  <si>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</si>
  <si>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</si>
  <si>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</si>
  <si>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</si>
  <si>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</si>
  <si>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</si>
  <si>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</si>
  <si>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</si>
  <si>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CB2402275</t>
  </si>
  <si>
    <t>Mis-shipped</t>
  </si>
  <si>
    <t>MPS153-0079</t>
  </si>
  <si>
    <t>CS556544622</t>
  </si>
  <si>
    <t>Memo: ""</t>
  </si>
  <si>
    <t>Desc: "Madison Park comforter set"</t>
  </si>
  <si>
    <t>SD3</t>
  </si>
  <si>
    <t>LGT</t>
  </si>
  <si>
    <t xml:space="preserve">	228304</t>
  </si>
  <si>
    <t>Credit Accept</t>
  </si>
  <si>
    <t>C24028425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</si>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</sst>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1367488425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114.2" maxValue="-114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0013"/>
    <d v="2024-12-05T00:00:00"/>
    <s v="CB2402275"/>
    <s v="Mis-shipped"/>
    <s v="MPS153-0079"/>
    <m/>
    <d v="2024-11-05T00:00:00"/>
    <s v="CS556544622"/>
    <n v="-114.2"/>
    <s v="Memo: &quot;&quot;"/>
    <s v="Desc: &quot;Madison Park comforter set&quot;"/>
    <s v="SD3"/>
    <x v="0"/>
    <s v="_x0009_228304"/>
    <s v="Credit Accept"/>
    <s v="C2402842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M14" sqref="M14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-114.2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J7" s="11" t="s">
        <v>30</v>
      </c>
      <c r="K7" t="s">
        <v>31</v>
      </c>
    </row>
    <row r="8" spans="1:17" x14ac:dyDescent="0.25">
      <c r="J8" s="9" t="s">
        <v>25</v>
      </c>
      <c r="K8" s="10">
        <v>-114.2</v>
      </c>
    </row>
    <row r="9" spans="1:17" x14ac:dyDescent="0.25">
      <c r="J9" s="9" t="s">
        <v>32</v>
      </c>
      <c r="K9" s="10">
        <v>-114.2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2024-12-13T05:55:47Z</dcterms:modified>
</cp:coreProperties>
</file>