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<sst xmlns="http://schemas.openxmlformats.org/spreadsheetml/2006/main" count="34" uniqueCount="33">
  <si>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</si>
  <si>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</si>
  <si>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</si>
  <si>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</si>
  <si>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</si>
  <si>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</si>
  <si>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</si>
  <si>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</si>
  <si>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</si>
  <si>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</si>
  <si>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</si>
  <si>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</si>
  <si>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</si>
  <si>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</si>
  <si>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</si>
  <si>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</si>
  <si>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</si>
  <si>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</si>
  <si>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CB2402182</t>
  </si>
  <si>
    <t>Mis-shipped</t>
  </si>
  <si>
    <t>TN20-0385</t>
  </si>
  <si>
    <t>CS554626136</t>
  </si>
  <si>
    <t>Memo: ""</t>
  </si>
  <si>
    <t>Desc: "Customer Ordered: Queen  Sheet Set with 2 Pillowcases</t>
  </si>
  <si>
    <t>SD2</t>
  </si>
  <si>
    <t>SHET</t>
  </si>
  <si>
    <t xml:space="preserve">	226650</t>
  </si>
  <si>
    <t>Credit Accept</t>
  </si>
  <si>
    <t>C24026859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</si>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</sst>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881155092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3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29.17" maxValue="-29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33823"/>
    <d v="2024-11-22T00:00:00"/>
    <s v="CB2402182"/>
    <s v="Mis-shipped"/>
    <s v="TN20-0385"/>
    <m/>
    <d v="2024-10-23T00:00:00"/>
    <s v="CS554626136"/>
    <n v="-29.17"/>
    <s v="Memo: &quot;&quot;"/>
    <s v="Desc: &quot;Customer Ordered: Queen  Sheet Set with 2 Pillowcases"/>
    <s v="SD2"/>
    <x v="0"/>
    <s v="_x0009_226650"/>
    <s v="Credit Accept"/>
    <s v="C2402685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6" cacheId="7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J19" sqref="J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45588</v>
      </c>
      <c r="H2" s="7" t="s">
        <v>21</v>
      </c>
      <c r="I2" s="9">
        <v>-29.17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F6" s="12" t="s">
        <v>30</v>
      </c>
      <c r="G6" t="s">
        <v>31</v>
      </c>
    </row>
    <row r="7" spans="1:17" x14ac:dyDescent="0.25">
      <c r="F7" s="10" t="s">
        <v>25</v>
      </c>
      <c r="G7" s="11">
        <v>-29.17</v>
      </c>
    </row>
    <row r="8" spans="1:17" x14ac:dyDescent="0.25">
      <c r="F8" s="10" t="s">
        <v>32</v>
      </c>
      <c r="G8" s="11">
        <v>-29.17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2024-12-04T05:18:56Z</dcterms:modified>
</cp:coreProperties>
</file>