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<sst xmlns="http://schemas.openxmlformats.org/spreadsheetml/2006/main" count="34" uniqueCount="33">
  <si>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</si>
  <si>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</si>
  <si>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</si>
  <si>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</si>
  <si>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</si>
  <si>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</si>
  <si>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</si>
  <si>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</si>
  <si>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</si>
  <si>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</si>
  <si>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</si>
  <si>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</si>
  <si>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</si>
  <si>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</si>
  <si>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</si>
  <si>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</si>
  <si>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</si>
  <si>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10002001347743</t>
  </si>
  <si>
    <t>CB2402150</t>
  </si>
  <si>
    <t>Mis-shipped</t>
  </si>
  <si>
    <t>MT103-0170</t>
  </si>
  <si>
    <t>CS552781452</t>
  </si>
  <si>
    <t>Memo: ""</t>
  </si>
  <si>
    <t>Desc: "Customer Ordered: Light Blue Polyester. Customer Received: Option not Listed. I ordered two chairs and one of them looks very different (like they were made at different places). One is exactly as described. The other has a curved back</t>
  </si>
  <si>
    <t>SD3</t>
  </si>
  <si>
    <t>FUR</t>
  </si>
  <si>
    <t xml:space="preserve">	225804</t>
  </si>
  <si>
    <t>Unknown</t>
  </si>
  <si>
    <t>C24025049</t>
  </si>
  <si>
    <t>Ticket (SCT-1821268)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</si>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</sst>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2026122685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3T00:00:00" maxDate="2024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0T00:00:00" maxDate="2024-10-11T00:00:00"/>
    </cacheField>
    <cacheField name="PO#" numFmtId="0">
      <sharedItems/>
    </cacheField>
    <cacheField name="Deducted Amt" numFmtId="44">
      <sharedItems containsSemiMixedTypes="0" containsString="0" containsNumber="1" minValue="-208.7" maxValue="-208.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47743"/>
    <d v="2024-11-13T00:00:00"/>
    <s v="CB2402150"/>
    <s v="Mis-shipped"/>
    <s v="MT103-0170"/>
    <m/>
    <d v="2024-10-10T00:00:00"/>
    <s v="CS552781452"/>
    <n v="-208.7"/>
    <s v="Memo: &quot;&quot;"/>
    <s v="Desc: &quot;Customer Ordered: Light Blue Polyester. Customer Received: Option not Listed. I ordered two chairs and one of them looks very different (like they were made at different places). One is exactly as described. The other has a curved back"/>
    <s v="SD3"/>
    <x v="0"/>
    <s v="_x0009_225804"/>
    <s v="Unknown"/>
    <s v="C24025049"/>
    <s v="Ticket (SCT-182126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J11" sqref="J11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45609</v>
      </c>
      <c r="C2" s="7" t="s">
        <v>18</v>
      </c>
      <c r="D2" s="7" t="s">
        <v>19</v>
      </c>
      <c r="E2" s="7" t="s">
        <v>20</v>
      </c>
      <c r="F2" s="7"/>
      <c r="G2" s="6">
        <v>45575</v>
      </c>
      <c r="H2" s="7" t="s">
        <v>21</v>
      </c>
      <c r="I2" s="8">
        <v>-208.7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E7" s="11" t="s">
        <v>30</v>
      </c>
      <c r="F7" t="s">
        <v>31</v>
      </c>
    </row>
    <row r="8" spans="1:17" x14ac:dyDescent="0.25">
      <c r="E8" s="9" t="s">
        <v>25</v>
      </c>
      <c r="F8" s="10">
        <v>-208.7</v>
      </c>
    </row>
    <row r="9" spans="1:17" x14ac:dyDescent="0.25">
      <c r="E9" s="9" t="s">
        <v>32</v>
      </c>
      <c r="F9" s="10">
        <v>-208.7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2024-12-04T01:17:15Z</dcterms:modified>
</cp:coreProperties>
</file>