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2D5D60F5-9040-4289-9BED-59836C0018E1}" xr6:coauthVersionLast="47" xr6:coauthVersionMax="47" xr10:uidLastSave="{00000000-0000-0000-0000-000000000000}"/>
  <bookViews>
    <workbookView xWindow="-108" yWindow="-108" windowWidth="23256" windowHeight="12456" xr2:uid="{62985645-C669-4C32-BBC6-5EBF564CF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<sst xmlns="http://schemas.openxmlformats.org/spreadsheetml/2006/main" count="101" uniqueCount="18">
  <si>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</si>
  <si>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</si>
  <si>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</si>
  <si>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</si>
  <si>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</si>
  <si>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</si>
  <si>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</si>
  <si>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</si>
  <si>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</si>
  <si>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</si>
  <si>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</si>
  <si>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</si>
  <si>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</si>
  <si>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</si>
  <si>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</si>
  <si>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CB2402061</t>
  </si>
  <si>
    <t>OCT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</si>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</sst>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09BC-94F0-49D1-AD72-BEFA93EE2BDC}">
  <dimension ref="A1:N30"/>
  <sheetViews>
    <sheetView tabSelected="1" workbookViewId="0">
      <selection activeCell="H6" sqref="H6"/>
    </sheetView>
  </sheetViews>
  <sheetFormatPr defaultRowHeight="14.4" x14ac:dyDescent="0.3"/>
  <cols>
    <col min="1" max="1" width="6" bestFit="1" customWidth="1"/>
    <col min="2" max="2" width="10.77734375" bestFit="1" customWidth="1"/>
    <col min="3" max="3" width="13.6640625" bestFit="1" customWidth="1"/>
    <col min="4" max="4" width="11" bestFit="1" customWidth="1"/>
    <col min="5" max="5" width="10.33203125" bestFit="1" customWidth="1"/>
    <col min="6" max="6" width="12.109375" bestFit="1" customWidth="1"/>
    <col min="7" max="7" width="21.5546875" bestFit="1" customWidth="1"/>
    <col min="8" max="8" width="10.88671875" bestFit="1" customWidth="1"/>
    <col min="9" max="9" width="8.21875" bestFit="1" customWidth="1"/>
    <col min="10" max="10" width="7.33203125" bestFit="1" customWidth="1"/>
    <col min="11" max="11" width="9.44140625" bestFit="1" customWidth="1"/>
    <col min="12" max="12" width="12.6640625" bestFit="1" customWidth="1"/>
    <col min="13" max="13" width="13.77734375" bestFit="1" customWidth="1"/>
    <col min="14" max="14" width="5.664062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45561</v>
      </c>
      <c r="C2" s="9">
        <v>50912769</v>
      </c>
      <c r="D2" s="7">
        <v>1730966218</v>
      </c>
      <c r="E2" s="9">
        <v>6561</v>
      </c>
      <c r="F2" s="7">
        <v>8011</v>
      </c>
      <c r="G2" s="10">
        <v>-2407.56</v>
      </c>
      <c r="H2" s="9" t="s">
        <v>15</v>
      </c>
      <c r="I2" s="9">
        <v>6793132</v>
      </c>
      <c r="J2" s="9" t="s">
        <v>16</v>
      </c>
      <c r="K2" s="9"/>
      <c r="L2" s="9"/>
      <c r="M2" s="9"/>
      <c r="N2" s="9"/>
    </row>
    <row r="3" spans="1:14" x14ac:dyDescent="0.3">
      <c r="A3" s="7" t="s">
        <v>14</v>
      </c>
      <c r="B3" s="8">
        <v>45561</v>
      </c>
      <c r="C3" s="9">
        <v>50914555</v>
      </c>
      <c r="D3" s="7">
        <v>1730966221</v>
      </c>
      <c r="E3" s="9">
        <v>6561</v>
      </c>
      <c r="F3" s="7">
        <v>8011</v>
      </c>
      <c r="G3" s="10">
        <v>-1671.06</v>
      </c>
      <c r="H3" s="9" t="s">
        <v>15</v>
      </c>
      <c r="I3" s="9">
        <v>6793132</v>
      </c>
      <c r="J3" s="9" t="s">
        <v>16</v>
      </c>
      <c r="K3" s="9"/>
      <c r="L3" s="9"/>
      <c r="M3" s="9"/>
      <c r="N3" s="9"/>
    </row>
    <row r="4" spans="1:14" x14ac:dyDescent="0.3">
      <c r="A4" s="7" t="s">
        <v>14</v>
      </c>
      <c r="B4" s="8">
        <v>45547</v>
      </c>
      <c r="C4" s="9">
        <v>50969273</v>
      </c>
      <c r="D4" s="7">
        <v>1874629610</v>
      </c>
      <c r="E4" s="9">
        <v>6016</v>
      </c>
      <c r="F4" s="7">
        <v>8011</v>
      </c>
      <c r="G4" s="10">
        <v>-28.91</v>
      </c>
      <c r="H4" s="9" t="s">
        <v>15</v>
      </c>
      <c r="I4" s="9">
        <v>6793132</v>
      </c>
      <c r="J4" s="9" t="s">
        <v>16</v>
      </c>
      <c r="K4" s="9"/>
      <c r="L4" s="9"/>
      <c r="M4" s="9"/>
      <c r="N4" s="9"/>
    </row>
    <row r="5" spans="1:14" x14ac:dyDescent="0.3">
      <c r="A5" s="7" t="s">
        <v>14</v>
      </c>
      <c r="B5" s="8">
        <v>45566</v>
      </c>
      <c r="C5" s="9">
        <v>50982686</v>
      </c>
      <c r="D5" s="7">
        <v>1730966315</v>
      </c>
      <c r="E5" s="9">
        <v>6561</v>
      </c>
      <c r="F5" s="7">
        <v>8011</v>
      </c>
      <c r="G5" s="10">
        <v>-27.2</v>
      </c>
      <c r="H5" s="9" t="s">
        <v>15</v>
      </c>
      <c r="I5" s="9">
        <v>6808236</v>
      </c>
      <c r="J5" s="9" t="s">
        <v>16</v>
      </c>
      <c r="K5" s="9"/>
      <c r="L5" s="9"/>
      <c r="M5" s="9"/>
      <c r="N5" s="9"/>
    </row>
    <row r="6" spans="1:14" x14ac:dyDescent="0.3">
      <c r="A6" s="7" t="s">
        <v>14</v>
      </c>
      <c r="B6" s="8">
        <v>45565</v>
      </c>
      <c r="C6" s="9">
        <v>50982688</v>
      </c>
      <c r="D6" s="7">
        <v>9521645923</v>
      </c>
      <c r="E6" s="9">
        <v>6561</v>
      </c>
      <c r="F6" s="7">
        <v>8011</v>
      </c>
      <c r="G6" s="10">
        <v>-274.89</v>
      </c>
      <c r="H6" s="9" t="s">
        <v>15</v>
      </c>
      <c r="I6" s="9">
        <v>6803257</v>
      </c>
      <c r="J6" s="9" t="s">
        <v>16</v>
      </c>
      <c r="K6" s="9"/>
      <c r="L6" s="9"/>
      <c r="M6" s="9"/>
      <c r="N6" s="9"/>
    </row>
    <row r="7" spans="1:14" x14ac:dyDescent="0.3">
      <c r="A7" s="7" t="s">
        <v>14</v>
      </c>
      <c r="B7" s="8">
        <v>45549</v>
      </c>
      <c r="C7" s="9">
        <v>50993594</v>
      </c>
      <c r="D7" s="7">
        <v>1874629628</v>
      </c>
      <c r="E7" s="9">
        <v>6016</v>
      </c>
      <c r="F7" s="7">
        <v>8011</v>
      </c>
      <c r="G7" s="10">
        <v>-51.94</v>
      </c>
      <c r="H7" s="9" t="s">
        <v>15</v>
      </c>
      <c r="I7" s="9">
        <v>6808236</v>
      </c>
      <c r="J7" s="9" t="s">
        <v>16</v>
      </c>
      <c r="K7" s="9"/>
      <c r="L7" s="9"/>
      <c r="M7" s="9"/>
      <c r="N7" s="9"/>
    </row>
    <row r="8" spans="1:14" x14ac:dyDescent="0.3">
      <c r="A8" s="7" t="s">
        <v>14</v>
      </c>
      <c r="B8" s="8">
        <v>45549</v>
      </c>
      <c r="C8" s="9">
        <v>50993595</v>
      </c>
      <c r="D8" s="7">
        <v>4508527397</v>
      </c>
      <c r="E8" s="9">
        <v>6016</v>
      </c>
      <c r="F8" s="7">
        <v>8011</v>
      </c>
      <c r="G8" s="10">
        <v>-380.4</v>
      </c>
      <c r="H8" s="9" t="s">
        <v>15</v>
      </c>
      <c r="I8" s="9">
        <v>6808236</v>
      </c>
      <c r="J8" s="9" t="s">
        <v>16</v>
      </c>
      <c r="K8" s="9"/>
      <c r="L8" s="9"/>
      <c r="M8" s="9"/>
      <c r="N8" s="9"/>
    </row>
    <row r="9" spans="1:14" x14ac:dyDescent="0.3">
      <c r="A9" s="7" t="s">
        <v>14</v>
      </c>
      <c r="B9" s="8">
        <v>45568</v>
      </c>
      <c r="C9" s="9">
        <v>50996674</v>
      </c>
      <c r="D9" s="7">
        <v>9521645926</v>
      </c>
      <c r="E9" s="9">
        <v>6561</v>
      </c>
      <c r="F9" s="7">
        <v>8011</v>
      </c>
      <c r="G9" s="10">
        <v>-326.39999999999998</v>
      </c>
      <c r="H9" s="9" t="s">
        <v>15</v>
      </c>
      <c r="I9" s="9">
        <v>6818013</v>
      </c>
      <c r="J9" s="9" t="s">
        <v>16</v>
      </c>
      <c r="K9" s="9"/>
      <c r="L9" s="9"/>
      <c r="M9" s="9"/>
      <c r="N9" s="9"/>
    </row>
    <row r="10" spans="1:14" x14ac:dyDescent="0.3">
      <c r="A10" s="7" t="s">
        <v>14</v>
      </c>
      <c r="B10" s="8">
        <v>45586</v>
      </c>
      <c r="C10" s="9">
        <v>51030359</v>
      </c>
      <c r="D10" s="7">
        <v>3131892206</v>
      </c>
      <c r="E10" s="9">
        <v>6561</v>
      </c>
      <c r="F10" s="7">
        <v>8011</v>
      </c>
      <c r="G10" s="10">
        <v>-91.8</v>
      </c>
      <c r="H10" s="9" t="s">
        <v>15</v>
      </c>
      <c r="I10" s="9">
        <v>6879090</v>
      </c>
      <c r="J10" s="9" t="s">
        <v>16</v>
      </c>
      <c r="K10" s="9"/>
      <c r="L10" s="9"/>
      <c r="M10" s="9"/>
      <c r="N10" s="9"/>
    </row>
    <row r="11" spans="1:14" x14ac:dyDescent="0.3">
      <c r="A11" s="7" t="s">
        <v>14</v>
      </c>
      <c r="B11" s="8">
        <v>45554</v>
      </c>
      <c r="C11" s="9">
        <v>51030823</v>
      </c>
      <c r="D11" s="7">
        <v>4729449298</v>
      </c>
      <c r="E11" s="9">
        <v>6019</v>
      </c>
      <c r="F11" s="7">
        <v>8011</v>
      </c>
      <c r="G11" s="10">
        <v>-30.87</v>
      </c>
      <c r="H11" s="9" t="s">
        <v>15</v>
      </c>
      <c r="I11" s="9">
        <v>6793132</v>
      </c>
      <c r="J11" s="9" t="s">
        <v>16</v>
      </c>
      <c r="K11" s="9"/>
      <c r="L11" s="9"/>
      <c r="M11" s="9"/>
      <c r="N11" s="9"/>
    </row>
    <row r="12" spans="1:14" x14ac:dyDescent="0.3">
      <c r="A12" s="7" t="s">
        <v>14</v>
      </c>
      <c r="B12" s="8">
        <v>45580</v>
      </c>
      <c r="C12" s="9">
        <v>51042069</v>
      </c>
      <c r="D12" s="7">
        <v>6630097669</v>
      </c>
      <c r="E12" s="9">
        <v>6054</v>
      </c>
      <c r="F12" s="7">
        <v>8011</v>
      </c>
      <c r="G12" s="10">
        <v>-34.909999999999997</v>
      </c>
      <c r="H12" s="9" t="s">
        <v>15</v>
      </c>
      <c r="I12" s="9">
        <v>6868542</v>
      </c>
      <c r="J12" s="9" t="s">
        <v>16</v>
      </c>
      <c r="K12" s="9"/>
      <c r="L12" s="9"/>
      <c r="M12" s="9"/>
      <c r="N12" s="9"/>
    </row>
    <row r="13" spans="1:14" x14ac:dyDescent="0.3">
      <c r="A13" s="7" t="s">
        <v>14</v>
      </c>
      <c r="B13" s="8">
        <v>45551</v>
      </c>
      <c r="C13" s="9">
        <v>51042086</v>
      </c>
      <c r="D13" s="7">
        <v>1880545510</v>
      </c>
      <c r="E13" s="9">
        <v>6018</v>
      </c>
      <c r="F13" s="7">
        <v>8011</v>
      </c>
      <c r="G13" s="10">
        <v>-18</v>
      </c>
      <c r="H13" s="9" t="s">
        <v>15</v>
      </c>
      <c r="I13" s="9">
        <v>6793132</v>
      </c>
      <c r="J13" s="9" t="s">
        <v>16</v>
      </c>
      <c r="K13" s="9"/>
      <c r="L13" s="9"/>
      <c r="M13" s="9"/>
      <c r="N13" s="9"/>
    </row>
    <row r="14" spans="1:14" x14ac:dyDescent="0.3">
      <c r="A14" s="7" t="s">
        <v>14</v>
      </c>
      <c r="B14" s="8">
        <v>45551</v>
      </c>
      <c r="C14" s="9">
        <v>51042094</v>
      </c>
      <c r="D14" s="7">
        <v>3730296806</v>
      </c>
      <c r="E14" s="9">
        <v>6006</v>
      </c>
      <c r="F14" s="7">
        <v>8011</v>
      </c>
      <c r="G14" s="10">
        <v>-36</v>
      </c>
      <c r="H14" s="9" t="s">
        <v>15</v>
      </c>
      <c r="I14" s="9">
        <v>6793132</v>
      </c>
      <c r="J14" s="9" t="s">
        <v>16</v>
      </c>
      <c r="K14" s="9"/>
      <c r="L14" s="9"/>
      <c r="M14" s="9"/>
      <c r="N14" s="9"/>
    </row>
    <row r="15" spans="1:14" x14ac:dyDescent="0.3">
      <c r="A15" s="7" t="s">
        <v>14</v>
      </c>
      <c r="B15" s="8">
        <v>45551</v>
      </c>
      <c r="C15" s="9">
        <v>51042112</v>
      </c>
      <c r="D15" s="7">
        <v>5030276817</v>
      </c>
      <c r="E15" s="9">
        <v>6035</v>
      </c>
      <c r="F15" s="7">
        <v>8011</v>
      </c>
      <c r="G15" s="10">
        <v>-18</v>
      </c>
      <c r="H15" s="9" t="s">
        <v>15</v>
      </c>
      <c r="I15" s="9">
        <v>6812714</v>
      </c>
      <c r="J15" s="9" t="s">
        <v>16</v>
      </c>
      <c r="K15" s="9"/>
      <c r="L15" s="9"/>
      <c r="M15" s="9"/>
      <c r="N15" s="9"/>
    </row>
    <row r="16" spans="1:14" x14ac:dyDescent="0.3">
      <c r="A16" s="7" t="s">
        <v>14</v>
      </c>
      <c r="B16" s="8">
        <v>45577</v>
      </c>
      <c r="C16" s="9">
        <v>51059353</v>
      </c>
      <c r="D16" s="7">
        <v>1730966483</v>
      </c>
      <c r="E16" s="9">
        <v>6561</v>
      </c>
      <c r="F16" s="7">
        <v>8011</v>
      </c>
      <c r="G16" s="10">
        <v>-137.19999999999999</v>
      </c>
      <c r="H16" s="9" t="s">
        <v>15</v>
      </c>
      <c r="I16" s="9">
        <v>6848236</v>
      </c>
      <c r="J16" s="9" t="s">
        <v>16</v>
      </c>
      <c r="K16" s="9"/>
      <c r="L16" s="9"/>
      <c r="M16" s="9"/>
      <c r="N16" s="9"/>
    </row>
    <row r="17" spans="1:14" x14ac:dyDescent="0.3">
      <c r="A17" s="7" t="s">
        <v>14</v>
      </c>
      <c r="B17" s="8">
        <v>45579</v>
      </c>
      <c r="C17" s="9">
        <v>51071841</v>
      </c>
      <c r="D17" s="7">
        <v>1730966473</v>
      </c>
      <c r="E17" s="9">
        <v>6561</v>
      </c>
      <c r="F17" s="7">
        <v>8011</v>
      </c>
      <c r="G17" s="10">
        <v>-189.06</v>
      </c>
      <c r="H17" s="9" t="s">
        <v>15</v>
      </c>
      <c r="I17" s="9">
        <v>6853643</v>
      </c>
      <c r="J17" s="9" t="s">
        <v>16</v>
      </c>
      <c r="K17" s="9"/>
      <c r="L17" s="9"/>
      <c r="M17" s="9"/>
      <c r="N17" s="9"/>
    </row>
    <row r="18" spans="1:14" x14ac:dyDescent="0.3">
      <c r="A18" s="7" t="s">
        <v>14</v>
      </c>
      <c r="B18" s="8">
        <v>45579</v>
      </c>
      <c r="C18" s="9">
        <v>51078663</v>
      </c>
      <c r="D18" s="7">
        <v>1730966476</v>
      </c>
      <c r="E18" s="9">
        <v>6561</v>
      </c>
      <c r="F18" s="7">
        <v>8011</v>
      </c>
      <c r="G18" s="10">
        <v>-26.3</v>
      </c>
      <c r="H18" s="9" t="s">
        <v>15</v>
      </c>
      <c r="I18" s="9">
        <v>6853643</v>
      </c>
      <c r="J18" s="9" t="s">
        <v>16</v>
      </c>
      <c r="K18" s="9"/>
      <c r="L18" s="9"/>
      <c r="M18" s="9"/>
      <c r="N18" s="9"/>
    </row>
    <row r="19" spans="1:14" x14ac:dyDescent="0.3">
      <c r="A19" s="7" t="s">
        <v>14</v>
      </c>
      <c r="B19" s="8">
        <v>45580</v>
      </c>
      <c r="C19" s="9">
        <v>51097588</v>
      </c>
      <c r="D19" s="7">
        <v>1730966509</v>
      </c>
      <c r="E19" s="9">
        <v>6561</v>
      </c>
      <c r="F19" s="7">
        <v>8011</v>
      </c>
      <c r="G19" s="10">
        <v>-27.44</v>
      </c>
      <c r="H19" s="9" t="s">
        <v>15</v>
      </c>
      <c r="I19" s="9">
        <v>6858184</v>
      </c>
      <c r="J19" s="9" t="s">
        <v>16</v>
      </c>
      <c r="K19" s="9"/>
      <c r="L19" s="9"/>
      <c r="M19" s="9"/>
      <c r="N19" s="9"/>
    </row>
    <row r="20" spans="1:14" x14ac:dyDescent="0.3">
      <c r="A20" s="7" t="s">
        <v>14</v>
      </c>
      <c r="B20" s="8">
        <v>45580</v>
      </c>
      <c r="C20" s="9">
        <v>51097590</v>
      </c>
      <c r="D20" s="7">
        <v>9521645986</v>
      </c>
      <c r="E20" s="9">
        <v>6561</v>
      </c>
      <c r="F20" s="7">
        <v>8011</v>
      </c>
      <c r="G20" s="10">
        <v>-399.84</v>
      </c>
      <c r="H20" s="9" t="s">
        <v>15</v>
      </c>
      <c r="I20" s="9">
        <v>6858184</v>
      </c>
      <c r="J20" s="9" t="s">
        <v>16</v>
      </c>
      <c r="K20" s="9"/>
      <c r="L20" s="9"/>
      <c r="M20" s="9"/>
      <c r="N20" s="9"/>
    </row>
    <row r="21" spans="1:14" x14ac:dyDescent="0.3">
      <c r="A21" s="7" t="s">
        <v>14</v>
      </c>
      <c r="B21" s="8">
        <v>45580</v>
      </c>
      <c r="C21" s="9">
        <v>51110485</v>
      </c>
      <c r="D21" s="7">
        <v>1730966525</v>
      </c>
      <c r="E21" s="9">
        <v>6561</v>
      </c>
      <c r="F21" s="7">
        <v>8011</v>
      </c>
      <c r="G21" s="10">
        <v>-1038.8</v>
      </c>
      <c r="H21" s="9" t="s">
        <v>15</v>
      </c>
      <c r="I21" s="9">
        <v>6858184</v>
      </c>
      <c r="J21" s="9" t="s">
        <v>16</v>
      </c>
      <c r="K21" s="9"/>
      <c r="L21" s="9"/>
      <c r="M21" s="9"/>
      <c r="N21" s="9"/>
    </row>
    <row r="22" spans="1:14" x14ac:dyDescent="0.3">
      <c r="A22" s="7" t="s">
        <v>14</v>
      </c>
      <c r="B22" s="8">
        <v>45565</v>
      </c>
      <c r="C22" s="9">
        <v>51158080</v>
      </c>
      <c r="D22" s="7">
        <v>7980157997</v>
      </c>
      <c r="E22" s="9">
        <v>6017</v>
      </c>
      <c r="F22" s="7">
        <v>8011</v>
      </c>
      <c r="G22" s="10">
        <v>-18</v>
      </c>
      <c r="H22" s="9" t="s">
        <v>15</v>
      </c>
      <c r="I22" s="9">
        <v>6848236</v>
      </c>
      <c r="J22" s="9" t="s">
        <v>16</v>
      </c>
      <c r="K22" s="9"/>
      <c r="L22" s="9"/>
      <c r="M22" s="9"/>
      <c r="N22" s="9"/>
    </row>
    <row r="23" spans="1:14" x14ac:dyDescent="0.3">
      <c r="A23" s="7" t="s">
        <v>14</v>
      </c>
      <c r="B23" s="8">
        <v>45565</v>
      </c>
      <c r="C23" s="9">
        <v>51158081</v>
      </c>
      <c r="D23" s="7">
        <v>7829969073</v>
      </c>
      <c r="E23" s="9">
        <v>6068</v>
      </c>
      <c r="F23" s="7">
        <v>8011</v>
      </c>
      <c r="G23" s="10">
        <v>-18</v>
      </c>
      <c r="H23" s="9" t="s">
        <v>15</v>
      </c>
      <c r="I23" s="9">
        <v>6843449</v>
      </c>
      <c r="J23" s="9" t="s">
        <v>16</v>
      </c>
      <c r="K23" s="9"/>
      <c r="L23" s="9"/>
      <c r="M23" s="9"/>
      <c r="N23" s="9"/>
    </row>
    <row r="24" spans="1:14" x14ac:dyDescent="0.3">
      <c r="A24" s="7" t="s">
        <v>14</v>
      </c>
      <c r="B24" s="8">
        <v>45589</v>
      </c>
      <c r="C24" s="9">
        <v>51176410</v>
      </c>
      <c r="D24" s="7">
        <v>1730966661</v>
      </c>
      <c r="E24" s="9">
        <v>6561</v>
      </c>
      <c r="F24" s="7">
        <v>8011</v>
      </c>
      <c r="G24" s="10">
        <v>-27.2</v>
      </c>
      <c r="H24" s="9" t="s">
        <v>15</v>
      </c>
      <c r="I24" s="9">
        <v>6894010</v>
      </c>
      <c r="J24" s="9" t="s">
        <v>16</v>
      </c>
      <c r="K24" s="9"/>
      <c r="L24" s="9"/>
      <c r="M24" s="9"/>
      <c r="N24" s="9"/>
    </row>
    <row r="25" spans="1:14" x14ac:dyDescent="0.3">
      <c r="A25" s="7" t="s">
        <v>14</v>
      </c>
      <c r="B25" s="8">
        <v>45572</v>
      </c>
      <c r="C25" s="9">
        <v>51202541</v>
      </c>
      <c r="D25" s="7">
        <v>9680227420</v>
      </c>
      <c r="E25" s="9">
        <v>6040</v>
      </c>
      <c r="F25" s="7">
        <v>8011</v>
      </c>
      <c r="G25" s="10">
        <v>-18</v>
      </c>
      <c r="H25" s="9" t="s">
        <v>15</v>
      </c>
      <c r="I25" s="9">
        <v>6888596</v>
      </c>
      <c r="J25" s="9" t="s">
        <v>16</v>
      </c>
      <c r="K25" s="9"/>
      <c r="L25" s="9"/>
      <c r="M25" s="9"/>
      <c r="N25" s="9"/>
    </row>
    <row r="26" spans="1:14" x14ac:dyDescent="0.3">
      <c r="A26" s="7" t="s">
        <v>14</v>
      </c>
      <c r="B26" s="8">
        <v>45573</v>
      </c>
      <c r="C26" s="9">
        <v>51218394</v>
      </c>
      <c r="D26" s="7">
        <v>5030277189</v>
      </c>
      <c r="E26" s="9">
        <v>6035</v>
      </c>
      <c r="F26" s="7">
        <v>8011</v>
      </c>
      <c r="G26" s="10">
        <v>-18</v>
      </c>
      <c r="H26" s="9" t="s">
        <v>15</v>
      </c>
      <c r="I26" s="9">
        <v>6888596</v>
      </c>
      <c r="J26" s="9" t="s">
        <v>16</v>
      </c>
      <c r="K26" s="9"/>
      <c r="L26" s="9"/>
      <c r="M26" s="9"/>
      <c r="N26" s="9"/>
    </row>
    <row r="27" spans="1:14" x14ac:dyDescent="0.3">
      <c r="A27" s="7" t="s">
        <v>14</v>
      </c>
      <c r="B27" s="8">
        <v>45581</v>
      </c>
      <c r="C27" s="9">
        <v>51218396</v>
      </c>
      <c r="D27" s="7">
        <v>9630267512</v>
      </c>
      <c r="E27" s="9">
        <v>6070</v>
      </c>
      <c r="F27" s="7">
        <v>8011</v>
      </c>
      <c r="G27" s="10">
        <v>-34.909999999999997</v>
      </c>
      <c r="H27" s="9" t="s">
        <v>15</v>
      </c>
      <c r="I27" s="9">
        <v>6863241</v>
      </c>
      <c r="J27" s="9" t="s">
        <v>16</v>
      </c>
      <c r="K27" s="9"/>
      <c r="L27" s="9"/>
      <c r="M27" s="9"/>
      <c r="N27" s="9"/>
    </row>
    <row r="28" spans="1:14" x14ac:dyDescent="0.3">
      <c r="A28" s="7" t="s">
        <v>14</v>
      </c>
      <c r="B28" s="8">
        <v>45573</v>
      </c>
      <c r="C28" s="9">
        <v>51218413</v>
      </c>
      <c r="D28" s="7">
        <v>8880835671</v>
      </c>
      <c r="E28" s="9">
        <v>6011</v>
      </c>
      <c r="F28" s="7">
        <v>8011</v>
      </c>
      <c r="G28" s="10">
        <v>-18</v>
      </c>
      <c r="H28" s="9" t="s">
        <v>15</v>
      </c>
      <c r="I28" s="9">
        <v>6879090</v>
      </c>
      <c r="J28" s="9" t="s">
        <v>16</v>
      </c>
      <c r="K28" s="9"/>
      <c r="L28" s="9"/>
      <c r="M28" s="9"/>
      <c r="N28" s="9"/>
    </row>
    <row r="29" spans="1:14" x14ac:dyDescent="0.3">
      <c r="A29" s="7" t="s">
        <v>14</v>
      </c>
      <c r="B29" s="8">
        <v>45573</v>
      </c>
      <c r="C29" s="9">
        <v>51218421</v>
      </c>
      <c r="D29" s="7">
        <v>5382040782</v>
      </c>
      <c r="E29" s="9">
        <v>7033</v>
      </c>
      <c r="F29" s="7">
        <v>8011</v>
      </c>
      <c r="G29" s="10">
        <v>-18</v>
      </c>
      <c r="H29" s="9" t="s">
        <v>15</v>
      </c>
      <c r="I29" s="9">
        <v>6843449</v>
      </c>
      <c r="J29" s="9" t="s">
        <v>16</v>
      </c>
      <c r="K29" s="9"/>
      <c r="L29" s="9"/>
      <c r="M29" s="9"/>
      <c r="N29" s="9"/>
    </row>
    <row r="30" spans="1:14" x14ac:dyDescent="0.3">
      <c r="A30" s="7" t="s">
        <v>17</v>
      </c>
      <c r="B30" s="8">
        <v>45587</v>
      </c>
      <c r="C30" s="9">
        <v>6359812</v>
      </c>
      <c r="D30" s="7">
        <v>9074777065</v>
      </c>
      <c r="E30" s="9">
        <v>6036</v>
      </c>
      <c r="F30" s="7">
        <v>6036</v>
      </c>
      <c r="G30" s="10">
        <v>-27.8</v>
      </c>
      <c r="H30" s="9" t="s">
        <v>15</v>
      </c>
      <c r="I30" s="9">
        <v>6879090</v>
      </c>
      <c r="J30" s="9" t="s">
        <v>16</v>
      </c>
      <c r="K30" s="9"/>
      <c r="L30" s="9"/>
      <c r="M30" s="9"/>
      <c r="N30" s="9"/>
    </row>
  </sheetData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2024-11-15T18:19:12Z</dcterms:created>
  <dcterms:modified xsi:type="dcterms:W3CDTF">2024-11-15T18:19:46Z</dcterms:modified>
</cp:coreProperties>
</file>