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5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<sst xmlns="http://schemas.openxmlformats.org/spreadsheetml/2006/main" count="33" uniqueCount="32">
  <si>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</si>
  <si>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</si>
  <si>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</si>
  <si>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</si>
  <si>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</si>
  <si>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</si>
  <si>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</si>
  <si>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</si>
  <si>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</si>
  <si>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</si>
  <si>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</si>
  <si>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</si>
  <si>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</si>
  <si>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</si>
  <si>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</si>
  <si>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</si>
  <si>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</si>
  <si>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</si>
  <si>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CB2402034</t>
  </si>
  <si>
    <t>Missing Parts</t>
  </si>
  <si>
    <t>II110-0397</t>
  </si>
  <si>
    <t>CS552239163</t>
  </si>
  <si>
    <t>Memo: ""</t>
  </si>
  <si>
    <t>Desc: "I received two left arms so the chair is impossible to put together."</t>
  </si>
  <si>
    <t>WAY</t>
  </si>
  <si>
    <t>FUR</t>
  </si>
  <si>
    <t>Credit Accept</t>
  </si>
  <si>
    <t>C24025598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</si>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</sst>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9.00295428240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115.72" maxValue="-115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996" maxValue="122299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31643"/>
    <d v="2024-11-07T00:00:00"/>
    <s v="CB2402034"/>
    <s v="Missing Parts"/>
    <s v="II110-0397"/>
    <m/>
    <d v="2024-10-08T00:00:00"/>
    <s v="CS552239163"/>
    <n v="-115.72"/>
    <s v="Memo: &quot;&quot;"/>
    <s v="Desc: &quot;I received two left arms so the chair is impossible to put together.&quot;"/>
    <s v="WAY"/>
    <x v="0"/>
    <n v="12229996"/>
    <s v="Credit Accept"/>
    <s v="C2402559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2" cacheId="4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G20" sqref="G2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-115.72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12229996</v>
      </c>
      <c r="O2" s="7" t="s">
        <v>26</v>
      </c>
      <c r="P2" s="7" t="s">
        <v>27</v>
      </c>
      <c r="Q2" s="7" t="s">
        <v>28</v>
      </c>
    </row>
    <row r="10" spans="1:17" x14ac:dyDescent="0.25">
      <c r="F10" s="11" t="s">
        <v>29</v>
      </c>
      <c r="G10" t="s">
        <v>30</v>
      </c>
    </row>
    <row r="11" spans="1:17" x14ac:dyDescent="0.25">
      <c r="F11" s="9" t="s">
        <v>25</v>
      </c>
      <c r="G11" s="10">
        <v>-115.72</v>
      </c>
    </row>
    <row r="12" spans="1:17" x14ac:dyDescent="0.25">
      <c r="F12" s="9" t="s">
        <v>31</v>
      </c>
      <c r="G12" s="10">
        <v>-115.72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2024-11-13T08:04:17Z</dcterms:modified>
</cp:coreProperties>
</file>