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7CE22B91-F3E5-4BB3-9256-DA62DF7AB3B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<sst xmlns="http://schemas.openxmlformats.org/spreadsheetml/2006/main" count="35" uniqueCount="34">
  <si>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</si>
  <si>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</si>
  <si>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</si>
  <si>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</si>
  <si>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</si>
  <si>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</si>
  <si>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</si>
  <si>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</si>
  <si>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</si>
  <si>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</si>
  <si>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</si>
  <si>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</si>
  <si>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</si>
  <si>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</si>
  <si>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</si>
  <si>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</si>
  <si>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</si>
  <si>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</si>
  <si>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CB2402021</t>
  </si>
  <si>
    <t>Incomplete Shipment</t>
  </si>
  <si>
    <t>MPE10-637</t>
  </si>
  <si>
    <t>CS552072763</t>
  </si>
  <si>
    <t>Memo: ""</t>
  </si>
  <si>
    <t>Desc: "This was marked as shipped</t>
  </si>
  <si>
    <t>SD2</t>
  </si>
  <si>
    <t>ADUL</t>
  </si>
  <si>
    <t xml:space="preserve">	224922</t>
  </si>
  <si>
    <t>Credit Deny</t>
  </si>
  <si>
    <t>C24026091</t>
  </si>
  <si>
    <t>Deduction Type: Incomplete Shipment
Ticket (CR-1130527)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</si>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</sst>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44730324074" createdVersion="4" refreshedVersion="4" minRefreshableVersion="3" recordCount="1" xr:uid="{00000000-000A-0000-FFFF-FFFF13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70.150000000000006" maxValue="-70.15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17447"/>
    <d v="2024-11-06T00:00:00"/>
    <s v="CB2402021"/>
    <s v="Incomplete Shipment"/>
    <s v="MPE10-637"/>
    <m/>
    <d v="2024-10-07T00:00:00"/>
    <s v="CS552072763"/>
    <n v="-70.150000000000006"/>
    <s v="Memo: &quot;&quot;"/>
    <s v="Desc: &quot;This was marked as shipped"/>
    <s v="SD2"/>
    <x v="0"/>
    <s v="_x0009_224922"/>
    <s v="Credit Deny"/>
    <s v="C24026091"/>
    <s v="Deduction Type: Incomplete Shipment_x000a__x000a_Ticket (CR-113052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workbookViewId="0">
      <selection activeCell="S2" sqref="S2"/>
    </sheetView>
  </sheetViews>
  <sheetFormatPr defaultRowHeight="14.5" x14ac:dyDescent="0.35"/>
  <cols>
    <col min="5" max="5" width="13.1796875" bestFit="1" customWidth="1"/>
    <col min="6" max="6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-70.150000000000006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33</v>
      </c>
    </row>
    <row r="8" spans="1:19" x14ac:dyDescent="0.35">
      <c r="E8" s="11" t="s">
        <v>30</v>
      </c>
      <c r="F8" t="s">
        <v>31</v>
      </c>
    </row>
    <row r="9" spans="1:19" x14ac:dyDescent="0.35">
      <c r="E9" s="9" t="s">
        <v>25</v>
      </c>
      <c r="F9" s="10">
        <v>-70.150000000000006</v>
      </c>
    </row>
    <row r="10" spans="1:19" x14ac:dyDescent="0.35">
      <c r="E10" s="9" t="s">
        <v>32</v>
      </c>
      <c r="F10" s="10">
        <v>-70.150000000000006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2024-11-13T23:02:30Z</dcterms:modified>
</cp:coreProperties>
</file>