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0084027A-A548-4BD4-BAC3-8BED05E9464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<sst xmlns="http://schemas.openxmlformats.org/spreadsheetml/2006/main" count="34" uniqueCount="33">
  <si>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</si>
  <si>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</si>
  <si>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</si>
  <si>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</si>
  <si>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</si>
  <si>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</si>
  <si>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</si>
  <si>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</si>
  <si>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</si>
  <si>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</si>
  <si>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</si>
  <si>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</si>
  <si>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</si>
  <si>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</si>
  <si>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</si>
  <si>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</si>
  <si>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</si>
  <si>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10002001140292</t>
  </si>
  <si>
    <t>CB2401874</t>
  </si>
  <si>
    <t>Incomplete Shipment</t>
  </si>
  <si>
    <t>BASI10-0421</t>
  </si>
  <si>
    <t>CS545991056</t>
  </si>
  <si>
    <t>Memo: ""</t>
  </si>
  <si>
    <t>Desc: "This was marked as shipped</t>
  </si>
  <si>
    <t>SD2</t>
  </si>
  <si>
    <t>BLK</t>
  </si>
  <si>
    <t>Credit Deny</t>
  </si>
  <si>
    <t>C24024376</t>
  </si>
  <si>
    <t>Deduction Type: Incomplete Shipment
Ticket (CR-1103148)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</si>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</sst>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8.021300231485" createdVersion="4" refreshedVersion="4" minRefreshableVersion="3" recordCount="1" xr:uid="{00000000-000A-0000-FFFF-FFFF0C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0T00:00:00" maxDate="2024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39.68" maxValue="-39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 containsSemiMixedTypes="0" containsString="0" containsNumber="1" containsInteger="1" minValue="221847" maxValue="221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40292"/>
    <d v="2024-10-10T00:00:00"/>
    <s v="CB2401874"/>
    <s v="Incomplete Shipment"/>
    <s v="BASI10-0421"/>
    <m/>
    <d v="2024-09-03T00:00:00"/>
    <s v="CS545991056"/>
    <n v="-39.68"/>
    <s v="Memo: &quot;&quot;"/>
    <s v="Desc: &quot;This was marked as shipped"/>
    <s v="SD2"/>
    <x v="0"/>
    <n v="221847"/>
    <s v="Credit Deny"/>
    <s v="C24024376"/>
    <s v="Deduction Type: Incomplete Shipment_x000a__x000a_Ticket (CR-110314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F1" workbookViewId="0">
      <selection activeCell="R2" sqref="R2"/>
    </sheetView>
  </sheetViews>
  <sheetFormatPr defaultColWidth="14.1796875" defaultRowHeight="14.5" x14ac:dyDescent="0.35"/>
  <cols>
    <col min="5" max="5" width="13.1796875" customWidth="1"/>
    <col min="6" max="6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45575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-39.68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221847</v>
      </c>
      <c r="O2" s="7" t="s">
        <v>26</v>
      </c>
      <c r="P2" s="7" t="s">
        <v>27</v>
      </c>
      <c r="Q2" s="7" t="s">
        <v>28</v>
      </c>
      <c r="R2" s="12" t="s">
        <v>32</v>
      </c>
    </row>
    <row r="8" spans="1:18" x14ac:dyDescent="0.35">
      <c r="E8" s="11" t="s">
        <v>29</v>
      </c>
      <c r="F8" t="s">
        <v>30</v>
      </c>
    </row>
    <row r="9" spans="1:18" x14ac:dyDescent="0.35">
      <c r="E9" s="9" t="s">
        <v>25</v>
      </c>
      <c r="F9" s="10">
        <v>-39.68</v>
      </c>
    </row>
    <row r="10" spans="1:18" x14ac:dyDescent="0.35">
      <c r="E10" s="9" t="s">
        <v>31</v>
      </c>
      <c r="F10" s="10">
        <v>-39.68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2024-10-23T20:19:40Z</dcterms:modified>
</cp:coreProperties>
</file>