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2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<sst xmlns="http://schemas.openxmlformats.org/spreadsheetml/2006/main" count="2" uniqueCount="2">
  <si>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PO NBR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</si>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</sst>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333333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33" borderId="10" xfId="0" applyFont="1" applyFill="1" applyBorder="1" applyAlignment="1">
      <alignment horizontal="center" vertical="center" wrapText="1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I13" sqref="I13"/>
    </sheetView>
  </sheetViews>
  <sheetFormatPr defaultRowHeight="15" x14ac:dyDescent="0.25"/>
  <cols>
    <col min="1" max="1" width="12.42578125" bestFit="1" customWidth="1"/>
    <col min="2" max="2" width="9.28515625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3">
        <v>1375028072</v>
      </c>
      <c r="B2" s="4">
        <v>894949</v>
      </c>
    </row>
    <row r="3" spans="1:2" ht="15.75" x14ac:dyDescent="0.25">
      <c r="A3" s="3">
        <v>1424708794</v>
      </c>
      <c r="B3" s="4">
        <v>894949</v>
      </c>
    </row>
    <row r="4" spans="1:2" ht="15.75" x14ac:dyDescent="0.25">
      <c r="A4" s="3">
        <v>1730965803</v>
      </c>
      <c r="B4" s="5">
        <v>901937</v>
      </c>
    </row>
    <row r="5" spans="1:2" ht="15.75" x14ac:dyDescent="0.25">
      <c r="A5" s="3">
        <v>1730965834</v>
      </c>
      <c r="B5" s="4">
        <v>903580</v>
      </c>
    </row>
    <row r="6" spans="1:2" ht="15.75" x14ac:dyDescent="0.25">
      <c r="A6" s="3">
        <v>1730966002</v>
      </c>
      <c r="B6" s="4">
        <v>904723</v>
      </c>
    </row>
    <row r="7" spans="1:2" ht="15.75" x14ac:dyDescent="0.25">
      <c r="A7" s="3">
        <v>1730966083</v>
      </c>
      <c r="B7" s="4">
        <v>907311</v>
      </c>
    </row>
    <row r="8" spans="1:2" ht="15.75" x14ac:dyDescent="0.25">
      <c r="A8" s="3">
        <v>1730966231</v>
      </c>
      <c r="B8" s="4">
        <v>908905</v>
      </c>
    </row>
    <row r="9" spans="1:2" ht="15.75" x14ac:dyDescent="0.25">
      <c r="A9" s="3">
        <v>1730966277</v>
      </c>
      <c r="B9" s="4">
        <v>910021</v>
      </c>
    </row>
    <row r="10" spans="1:2" ht="15.75" x14ac:dyDescent="0.25">
      <c r="A10" s="3">
        <v>2274698499</v>
      </c>
      <c r="B10" s="5">
        <v>894932</v>
      </c>
    </row>
    <row r="11" spans="1:2" ht="15.75" x14ac:dyDescent="0.25">
      <c r="A11" s="3">
        <v>3131891885</v>
      </c>
      <c r="B11" s="4">
        <v>908370</v>
      </c>
    </row>
    <row r="12" spans="1:2" ht="15.75" x14ac:dyDescent="0.25">
      <c r="A12" s="3">
        <v>3958527068</v>
      </c>
      <c r="B12" s="4">
        <v>910809</v>
      </c>
    </row>
    <row r="13" spans="1:2" ht="15.75" x14ac:dyDescent="0.25">
      <c r="A13" s="3">
        <v>4008526513</v>
      </c>
      <c r="B13" s="4">
        <v>911059</v>
      </c>
    </row>
    <row r="14" spans="1:2" ht="15.75" x14ac:dyDescent="0.25">
      <c r="A14" s="3">
        <v>5574888366</v>
      </c>
      <c r="B14" s="4">
        <v>897926</v>
      </c>
    </row>
    <row r="15" spans="1:2" ht="15.75" x14ac:dyDescent="0.25">
      <c r="A15" s="3">
        <v>6575028294</v>
      </c>
      <c r="B15" s="4">
        <v>903078</v>
      </c>
    </row>
    <row r="16" spans="1:2" ht="15.75" x14ac:dyDescent="0.25">
      <c r="A16" s="3">
        <v>6575028296</v>
      </c>
      <c r="B16" s="4">
        <v>903078</v>
      </c>
    </row>
    <row r="17" spans="1:2" ht="15.75" x14ac:dyDescent="0.25">
      <c r="A17" s="3">
        <v>9074778019</v>
      </c>
      <c r="B17" s="4">
        <v>898435</v>
      </c>
    </row>
    <row r="18" spans="1:2" ht="15.75" x14ac:dyDescent="0.25">
      <c r="A18" s="3">
        <v>9324978403</v>
      </c>
      <c r="B18" s="4">
        <v>894949</v>
      </c>
    </row>
    <row r="19" spans="1:2" ht="15.75" x14ac:dyDescent="0.25">
      <c r="A19" s="3">
        <v>9324978405</v>
      </c>
      <c r="B19" s="5">
        <v>894949</v>
      </c>
    </row>
    <row r="20" spans="1:2" ht="15.75" x14ac:dyDescent="0.25">
      <c r="A20" s="3">
        <v>9521645843</v>
      </c>
      <c r="B20" s="5">
        <v>901920</v>
      </c>
    </row>
    <row r="21" spans="1:2" ht="15.75" x14ac:dyDescent="0.25">
      <c r="A21" s="3">
        <v>9521645861</v>
      </c>
      <c r="B21" s="4">
        <v>903740</v>
      </c>
    </row>
    <row r="22" spans="1:2" ht="15.75" x14ac:dyDescent="0.25">
      <c r="A22" s="3">
        <v>9521645863</v>
      </c>
      <c r="B22" s="5">
        <v>903733</v>
      </c>
    </row>
    <row r="23" spans="1:2" ht="15.75" x14ac:dyDescent="0.25">
      <c r="A23" s="3">
        <v>9521645886</v>
      </c>
      <c r="B23" s="5">
        <v>904761</v>
      </c>
    </row>
    <row r="24" spans="1:2" ht="15.75" x14ac:dyDescent="0.25">
      <c r="A24" s="3">
        <v>9521645893</v>
      </c>
      <c r="B24" s="5">
        <v>905164</v>
      </c>
    </row>
    <row r="25" spans="1:2" ht="15.75" x14ac:dyDescent="0.25">
      <c r="A25" s="3">
        <v>9521645903</v>
      </c>
      <c r="B25" s="4">
        <v>908820</v>
      </c>
    </row>
    <row r="26" spans="1:2" ht="15.75" x14ac:dyDescent="0.25">
      <c r="A26" s="3">
        <v>9521645918</v>
      </c>
      <c r="B26" s="4">
        <v>910878</v>
      </c>
    </row>
  </sheetData>
  <sortState ref="A2:A42">
    <sortCondition ref="A2:A42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Yang</dc:creator>
  <cp:lastModifiedBy>Wendy Yang</cp:lastModifiedBy>
  <dcterms:created xsi:type="dcterms:W3CDTF">2024-10-07T15:23:02Z</dcterms:created>
  <dcterms:modified xsi:type="dcterms:W3CDTF">2024-10-07T15:37:41Z</dcterms:modified>
</cp:coreProperties>
</file>