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<sst xmlns="http://schemas.openxmlformats.org/spreadsheetml/2006/main" count="6" uniqueCount="6">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</sst>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FIWfpSeYO1fTcamlqDkzqWP-bEQqwtCKiCKfPougVXV2B77vHFKR0qRoUaozgxSkOjTXdtdc2uOh6Z69MmrJbOYDQ4th4kFgRXweTgUCwAiUIwBfYsPLd5haaCGnGCodIUjdVWYs5Ohrb_8H8Oc_JwXodbpnJ36_FNEwu6r9EFMxZMjVGsVZ3rgolptVkjm2k7eu1hDhH_stKcdp8zMtLcrA9lSKcxlpwJH0VedFejx5AFrT_cM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N25" sqref="N25"/>
    </sheetView>
  </sheetViews>
  <sheetFormatPr defaultRowHeight="15" x14ac:dyDescent="0.25"/>
  <cols>
    <col min="1" max="1" width="5" bestFit="1" customWidth="1"/>
    <col min="2" max="2" width="18.28515625" bestFit="1" customWidth="1"/>
    <col min="3" max="3" width="24.85546875" bestFit="1" customWidth="1"/>
    <col min="4" max="4" width="26" bestFit="1" customWidth="1"/>
    <col min="5" max="5" width="7" bestFit="1" customWidth="1"/>
    <col min="6" max="6" width="14" bestFit="1" customWidth="1"/>
    <col min="7" max="7" width="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25">
      <c r="A2" s="2"/>
      <c r="B2" s="2">
        <v>377157319</v>
      </c>
      <c r="C2" s="3">
        <v>1</v>
      </c>
      <c r="D2" s="3">
        <v>1</v>
      </c>
      <c r="E2" s="3">
        <v>113.65</v>
      </c>
      <c r="F2" s="3">
        <v>28.41</v>
      </c>
      <c r="G2" s="3">
        <v>0</v>
      </c>
    </row>
    <row r="3" spans="1:7" x14ac:dyDescent="0.25">
      <c r="A3" s="2"/>
      <c r="B3" s="2">
        <v>262964555</v>
      </c>
      <c r="C3" s="3">
        <v>1</v>
      </c>
      <c r="D3" s="3">
        <v>1</v>
      </c>
      <c r="E3" s="3">
        <v>14.71</v>
      </c>
      <c r="F3" s="3">
        <v>3.67</v>
      </c>
      <c r="G3" s="3">
        <v>0</v>
      </c>
    </row>
    <row r="4" spans="1:7" ht="15.75" thickBot="1" x14ac:dyDescent="0.3">
      <c r="F4" s="4">
        <f>SUM(F2:F3)</f>
        <v>32.08</v>
      </c>
    </row>
    <row r="5" spans="1:7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2024-04-26T08:55:30Z</dcterms:modified>
</cp:coreProperties>
</file>