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<sst xmlns="http://schemas.openxmlformats.org/spreadsheetml/2006/main" count="6" uniqueCount="6">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</sst>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1JDoJAFETP4gn69wehe9mIRIZmkEFgYzAag5FhQYhyetGYuFJrV8l7VaQkhU6RU6oyjeSkbKuxPldD3bXV9dlLbR8wwTbAkDPcWmBzT5rO0kcAmIFiBuBLBLx8gyWu4kiKTqIi2PE6SzU3mH3l7f8A_vzvSA7qPr6wXt6H3JtWY3KZIupPKcpDCtIUk8_D8JhtU0Osbq1r98TfdM2JFPO0_pkOOGUgrCRGM_AUkEia8mp5arR4AJH1iiA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Q29" sqref="Q29"/>
    </sheetView>
  </sheetViews>
  <sheetFormatPr defaultRowHeight="15" x14ac:dyDescent="0.25"/>
  <cols>
    <col min="1" max="1" width="5" bestFit="1" customWidth="1"/>
    <col min="2" max="2" width="18.28515625" bestFit="1" customWidth="1"/>
    <col min="3" max="3" width="16" bestFit="1" customWidth="1"/>
    <col min="4" max="4" width="26" bestFit="1" customWidth="1"/>
    <col min="5" max="5" width="6.5703125" bestFit="1" customWidth="1"/>
    <col min="6" max="6" width="14" bestFit="1" customWidth="1"/>
    <col min="7" max="7" width="2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 x14ac:dyDescent="0.25">
      <c r="A2" s="2"/>
      <c r="B2" s="2">
        <v>262873490</v>
      </c>
      <c r="C2" s="3">
        <v>1</v>
      </c>
      <c r="D2" s="3">
        <v>1</v>
      </c>
      <c r="E2" s="3">
        <v>36.75</v>
      </c>
      <c r="F2" s="3">
        <v>9.18</v>
      </c>
      <c r="G2" s="3">
        <v>0</v>
      </c>
    </row>
    <row r="3" spans="1:7" x14ac:dyDescent="0.25">
      <c r="B3" s="2">
        <v>262875882</v>
      </c>
      <c r="C3" s="3">
        <v>1</v>
      </c>
      <c r="D3" s="3">
        <v>1</v>
      </c>
      <c r="E3" s="3">
        <v>6.35</v>
      </c>
      <c r="F3" s="3">
        <v>1.58</v>
      </c>
      <c r="G3" s="3">
        <v>0</v>
      </c>
    </row>
    <row r="4" spans="1:7" x14ac:dyDescent="0.25">
      <c r="B4" s="2">
        <v>377058096</v>
      </c>
      <c r="C4" s="3">
        <v>1</v>
      </c>
      <c r="D4" s="3">
        <v>4</v>
      </c>
      <c r="E4" s="3">
        <v>51.88</v>
      </c>
      <c r="F4" s="3">
        <v>12.97</v>
      </c>
      <c r="G4" s="3">
        <v>0</v>
      </c>
    </row>
    <row r="5" spans="1:7" ht="15.75" thickBot="1" x14ac:dyDescent="0.3">
      <c r="F5" s="4">
        <f>SUM(F2:F4)</f>
        <v>23.73</v>
      </c>
    </row>
    <row r="6" spans="1:7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2024-04-26T08:41:26Z</dcterms:modified>
</cp:coreProperties>
</file>