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7795" windowHeight="444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<sst xmlns="http://schemas.openxmlformats.org/spreadsheetml/2006/main" count="6" uniqueCount="6">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</sst>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LDoIwFES_hQ8wvS0V2iU-CI8WghQFNoSFGoiCCwLI14vGxJU6u0nOmUE5yggGDtTA3EQpypuyr85lV7VNeXn23ChCZjEHGOGM7GxwuZAbbxkQAJiBbAbgSyx4-SumfN2TmHiKEnDj7T4x_HD29bf_A_jzf0Ap0CKu2U3eu1RM617VU4SDKRm6YbWWo6yL_ejsksRatO1pEWkaCpz2ekTZPG1-pkOOGVi2iskmFDpIgq75xRY00h4ggd_l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7QWhXWKRINIi8hDYGBKNgSC6ID769aIxcaXObpJzZkhFSqTAwbQot0lBqr6-NId6aE593T17ZW0j5jAfGHKGaw8WPJRuMFUIACNQjgB8iQMvf8bSpRFIikFqIiySeZ5Zy2j0jbf_A_jzvyEFmNukZWd5H4pQi0va6pgqnV0HLahyJarBX-3ydTZzxK3nsSDKPx33pByn7c90xCkDx0sTdKPQAInkWHVeaMaTBxfS2M4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D17" sqref="D17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16" bestFit="1" customWidth="1"/>
    <col min="5" max="5" width="26" bestFit="1" customWidth="1"/>
    <col min="6" max="6" width="6.5703125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429086263</v>
      </c>
      <c r="C2" s="3">
        <v>1</v>
      </c>
      <c r="D2" s="3">
        <v>1</v>
      </c>
      <c r="E2" s="3">
        <v>36.75</v>
      </c>
      <c r="F2" s="3">
        <v>9.18</v>
      </c>
      <c r="G2" s="3">
        <v>0</v>
      </c>
    </row>
    <row r="3" spans="1:7" x14ac:dyDescent="0.25">
      <c r="B3" s="2">
        <v>429104138</v>
      </c>
      <c r="C3" s="3">
        <v>2</v>
      </c>
      <c r="D3" s="3">
        <v>2</v>
      </c>
      <c r="E3" s="3">
        <v>95.05</v>
      </c>
      <c r="F3" s="3">
        <v>23.76</v>
      </c>
      <c r="G3" s="3">
        <v>0</v>
      </c>
    </row>
    <row r="4" spans="1:7" x14ac:dyDescent="0.25">
      <c r="B4" s="2">
        <v>262748341</v>
      </c>
      <c r="C4" s="3">
        <v>1</v>
      </c>
      <c r="D4" s="3">
        <v>1</v>
      </c>
      <c r="E4" s="3">
        <v>35.28</v>
      </c>
      <c r="F4" s="3">
        <v>8.82</v>
      </c>
      <c r="G4" s="3">
        <v>0</v>
      </c>
    </row>
    <row r="5" spans="1:7" x14ac:dyDescent="0.25">
      <c r="A5" s="2"/>
      <c r="B5" s="2">
        <v>262752153</v>
      </c>
      <c r="C5" s="3">
        <v>1</v>
      </c>
      <c r="D5" s="3">
        <v>1</v>
      </c>
      <c r="E5" s="3">
        <v>35.28</v>
      </c>
      <c r="F5" s="3">
        <v>8.82</v>
      </c>
      <c r="G5" s="3">
        <v>0</v>
      </c>
    </row>
    <row r="6" spans="1:7" x14ac:dyDescent="0.25">
      <c r="A6" s="2"/>
      <c r="B6" s="2">
        <v>376930282</v>
      </c>
      <c r="C6" s="3">
        <v>1</v>
      </c>
      <c r="D6" s="3">
        <v>1</v>
      </c>
      <c r="E6" s="3">
        <v>35.28</v>
      </c>
      <c r="F6" s="3">
        <v>8.82</v>
      </c>
      <c r="G6" s="3">
        <v>0</v>
      </c>
    </row>
    <row r="7" spans="1:7" x14ac:dyDescent="0.25">
      <c r="B7" s="2">
        <v>262515440</v>
      </c>
      <c r="C7" s="3">
        <v>1</v>
      </c>
      <c r="D7" s="3">
        <v>1</v>
      </c>
      <c r="E7" s="3">
        <v>55.9</v>
      </c>
      <c r="F7" s="3">
        <v>13.97</v>
      </c>
      <c r="G7" s="3">
        <v>0</v>
      </c>
    </row>
    <row r="8" spans="1:7" x14ac:dyDescent="0.25">
      <c r="F8" s="4">
        <f>SUM(F2:F7)</f>
        <v>73.37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2024-04-23T06:06:07Z</dcterms:created>
  <dcterms:modified xsi:type="dcterms:W3CDTF">2024-04-23T06:08:41Z</dcterms:modified>
</cp:coreProperties>
</file>